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7EE238FC-DE7E-4986-8B10-78353A15825E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<sst xmlns="http://schemas.openxmlformats.org/spreadsheetml/2006/main" count="11" uniqueCount="11">
  <si>
    <t>Wavelength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</si>
  <si>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</si>
  <si>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</si>
  <si>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</si>
  <si>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</si>
  <si>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</si>
  <si>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</si>
  <si>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</si>
  <si>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</si>
  <si>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t>Coating Code: NP.28</t>
  </si>
  <si>
    <r>
      <t>The data was collected at</t>
    </r>
    <r>
      <rPr>
        <sz val="11"/>
        <rFont val="Calibri"/>
        <family val="2"/>
      </rPr>
      <t xml:space="preserve"> 45° AOI.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</si>
</sst>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5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 Code: NP.28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Sheet1!$G$2:$G$252</c:f>
              <c:numCache>
                <c:formatCode>General</c:formatCode>
                <c:ptCount val="251"/>
                <c:pt idx="0">
                  <c:v>700</c:v>
                </c:pt>
                <c:pt idx="1">
                  <c:v>701</c:v>
                </c:pt>
                <c:pt idx="2">
                  <c:v>702</c:v>
                </c:pt>
                <c:pt idx="3">
                  <c:v>703</c:v>
                </c:pt>
                <c:pt idx="4">
                  <c:v>704</c:v>
                </c:pt>
                <c:pt idx="5">
                  <c:v>705</c:v>
                </c:pt>
                <c:pt idx="6">
                  <c:v>706</c:v>
                </c:pt>
                <c:pt idx="7">
                  <c:v>707</c:v>
                </c:pt>
                <c:pt idx="8">
                  <c:v>708</c:v>
                </c:pt>
                <c:pt idx="9">
                  <c:v>709</c:v>
                </c:pt>
                <c:pt idx="10">
                  <c:v>710</c:v>
                </c:pt>
                <c:pt idx="11">
                  <c:v>711</c:v>
                </c:pt>
                <c:pt idx="12">
                  <c:v>712</c:v>
                </c:pt>
                <c:pt idx="13">
                  <c:v>713</c:v>
                </c:pt>
                <c:pt idx="14">
                  <c:v>714</c:v>
                </c:pt>
                <c:pt idx="15">
                  <c:v>715</c:v>
                </c:pt>
                <c:pt idx="16">
                  <c:v>716</c:v>
                </c:pt>
                <c:pt idx="17">
                  <c:v>717</c:v>
                </c:pt>
                <c:pt idx="18">
                  <c:v>718</c:v>
                </c:pt>
                <c:pt idx="19">
                  <c:v>719</c:v>
                </c:pt>
                <c:pt idx="20">
                  <c:v>720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724</c:v>
                </c:pt>
                <c:pt idx="25">
                  <c:v>725</c:v>
                </c:pt>
                <c:pt idx="26">
                  <c:v>726</c:v>
                </c:pt>
                <c:pt idx="27">
                  <c:v>727</c:v>
                </c:pt>
                <c:pt idx="28">
                  <c:v>728</c:v>
                </c:pt>
                <c:pt idx="29">
                  <c:v>729</c:v>
                </c:pt>
                <c:pt idx="30">
                  <c:v>730</c:v>
                </c:pt>
                <c:pt idx="31">
                  <c:v>731</c:v>
                </c:pt>
                <c:pt idx="32">
                  <c:v>732</c:v>
                </c:pt>
                <c:pt idx="33">
                  <c:v>733</c:v>
                </c:pt>
                <c:pt idx="34">
                  <c:v>734</c:v>
                </c:pt>
                <c:pt idx="35">
                  <c:v>735</c:v>
                </c:pt>
                <c:pt idx="36">
                  <c:v>736</c:v>
                </c:pt>
                <c:pt idx="37">
                  <c:v>737</c:v>
                </c:pt>
                <c:pt idx="38">
                  <c:v>738</c:v>
                </c:pt>
                <c:pt idx="39">
                  <c:v>739</c:v>
                </c:pt>
                <c:pt idx="40">
                  <c:v>740</c:v>
                </c:pt>
                <c:pt idx="41">
                  <c:v>741</c:v>
                </c:pt>
                <c:pt idx="42">
                  <c:v>742</c:v>
                </c:pt>
                <c:pt idx="43">
                  <c:v>743</c:v>
                </c:pt>
                <c:pt idx="44">
                  <c:v>744</c:v>
                </c:pt>
                <c:pt idx="45">
                  <c:v>745</c:v>
                </c:pt>
                <c:pt idx="46">
                  <c:v>746</c:v>
                </c:pt>
                <c:pt idx="47">
                  <c:v>747</c:v>
                </c:pt>
                <c:pt idx="48">
                  <c:v>748</c:v>
                </c:pt>
                <c:pt idx="49">
                  <c:v>749</c:v>
                </c:pt>
                <c:pt idx="50">
                  <c:v>750</c:v>
                </c:pt>
                <c:pt idx="51">
                  <c:v>751</c:v>
                </c:pt>
                <c:pt idx="52">
                  <c:v>752</c:v>
                </c:pt>
                <c:pt idx="53">
                  <c:v>753</c:v>
                </c:pt>
                <c:pt idx="54">
                  <c:v>754</c:v>
                </c:pt>
                <c:pt idx="55">
                  <c:v>755</c:v>
                </c:pt>
                <c:pt idx="56">
                  <c:v>756</c:v>
                </c:pt>
                <c:pt idx="57">
                  <c:v>757</c:v>
                </c:pt>
                <c:pt idx="58">
                  <c:v>758</c:v>
                </c:pt>
                <c:pt idx="59">
                  <c:v>759</c:v>
                </c:pt>
                <c:pt idx="60">
                  <c:v>760</c:v>
                </c:pt>
                <c:pt idx="61">
                  <c:v>761</c:v>
                </c:pt>
                <c:pt idx="62">
                  <c:v>762</c:v>
                </c:pt>
                <c:pt idx="63">
                  <c:v>763</c:v>
                </c:pt>
                <c:pt idx="64">
                  <c:v>764</c:v>
                </c:pt>
                <c:pt idx="65">
                  <c:v>765</c:v>
                </c:pt>
                <c:pt idx="66">
                  <c:v>766</c:v>
                </c:pt>
                <c:pt idx="67">
                  <c:v>767</c:v>
                </c:pt>
                <c:pt idx="68">
                  <c:v>768</c:v>
                </c:pt>
                <c:pt idx="69">
                  <c:v>769</c:v>
                </c:pt>
                <c:pt idx="70">
                  <c:v>770</c:v>
                </c:pt>
                <c:pt idx="71">
                  <c:v>771</c:v>
                </c:pt>
                <c:pt idx="72">
                  <c:v>772</c:v>
                </c:pt>
                <c:pt idx="73">
                  <c:v>773</c:v>
                </c:pt>
                <c:pt idx="74">
                  <c:v>774</c:v>
                </c:pt>
                <c:pt idx="75">
                  <c:v>775</c:v>
                </c:pt>
                <c:pt idx="76">
                  <c:v>776</c:v>
                </c:pt>
                <c:pt idx="77">
                  <c:v>777</c:v>
                </c:pt>
                <c:pt idx="78">
                  <c:v>778</c:v>
                </c:pt>
                <c:pt idx="79">
                  <c:v>779</c:v>
                </c:pt>
                <c:pt idx="80">
                  <c:v>780</c:v>
                </c:pt>
                <c:pt idx="81">
                  <c:v>781</c:v>
                </c:pt>
                <c:pt idx="82">
                  <c:v>782</c:v>
                </c:pt>
                <c:pt idx="83">
                  <c:v>783</c:v>
                </c:pt>
                <c:pt idx="84">
                  <c:v>784</c:v>
                </c:pt>
                <c:pt idx="85">
                  <c:v>785</c:v>
                </c:pt>
                <c:pt idx="86">
                  <c:v>786</c:v>
                </c:pt>
                <c:pt idx="87">
                  <c:v>787</c:v>
                </c:pt>
                <c:pt idx="88">
                  <c:v>788</c:v>
                </c:pt>
                <c:pt idx="89">
                  <c:v>789</c:v>
                </c:pt>
                <c:pt idx="90">
                  <c:v>790</c:v>
                </c:pt>
                <c:pt idx="91">
                  <c:v>791</c:v>
                </c:pt>
                <c:pt idx="92">
                  <c:v>792</c:v>
                </c:pt>
                <c:pt idx="93">
                  <c:v>793</c:v>
                </c:pt>
                <c:pt idx="94">
                  <c:v>794</c:v>
                </c:pt>
                <c:pt idx="95">
                  <c:v>795</c:v>
                </c:pt>
                <c:pt idx="96">
                  <c:v>796</c:v>
                </c:pt>
                <c:pt idx="97">
                  <c:v>797</c:v>
                </c:pt>
                <c:pt idx="98">
                  <c:v>798</c:v>
                </c:pt>
                <c:pt idx="99">
                  <c:v>799</c:v>
                </c:pt>
                <c:pt idx="100">
                  <c:v>800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804</c:v>
                </c:pt>
                <c:pt idx="105">
                  <c:v>805</c:v>
                </c:pt>
                <c:pt idx="106">
                  <c:v>806</c:v>
                </c:pt>
                <c:pt idx="107">
                  <c:v>807</c:v>
                </c:pt>
                <c:pt idx="108">
                  <c:v>808</c:v>
                </c:pt>
                <c:pt idx="109">
                  <c:v>809</c:v>
                </c:pt>
                <c:pt idx="110">
                  <c:v>810</c:v>
                </c:pt>
                <c:pt idx="111">
                  <c:v>811</c:v>
                </c:pt>
                <c:pt idx="112">
                  <c:v>812</c:v>
                </c:pt>
                <c:pt idx="113">
                  <c:v>813</c:v>
                </c:pt>
                <c:pt idx="114">
                  <c:v>814</c:v>
                </c:pt>
                <c:pt idx="115">
                  <c:v>815</c:v>
                </c:pt>
                <c:pt idx="116">
                  <c:v>816</c:v>
                </c:pt>
                <c:pt idx="117">
                  <c:v>817</c:v>
                </c:pt>
                <c:pt idx="118">
                  <c:v>818</c:v>
                </c:pt>
                <c:pt idx="119">
                  <c:v>819</c:v>
                </c:pt>
                <c:pt idx="120">
                  <c:v>820</c:v>
                </c:pt>
                <c:pt idx="121">
                  <c:v>821</c:v>
                </c:pt>
                <c:pt idx="122">
                  <c:v>822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826</c:v>
                </c:pt>
                <c:pt idx="127">
                  <c:v>827</c:v>
                </c:pt>
                <c:pt idx="128">
                  <c:v>828</c:v>
                </c:pt>
                <c:pt idx="129">
                  <c:v>829</c:v>
                </c:pt>
                <c:pt idx="130">
                  <c:v>830</c:v>
                </c:pt>
                <c:pt idx="131">
                  <c:v>831</c:v>
                </c:pt>
                <c:pt idx="132">
                  <c:v>832</c:v>
                </c:pt>
                <c:pt idx="133">
                  <c:v>833</c:v>
                </c:pt>
                <c:pt idx="134">
                  <c:v>834</c:v>
                </c:pt>
                <c:pt idx="135">
                  <c:v>835</c:v>
                </c:pt>
                <c:pt idx="136">
                  <c:v>836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840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850</c:v>
                </c:pt>
                <c:pt idx="151">
                  <c:v>851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856</c:v>
                </c:pt>
                <c:pt idx="157">
                  <c:v>857</c:v>
                </c:pt>
                <c:pt idx="158">
                  <c:v>858</c:v>
                </c:pt>
                <c:pt idx="159">
                  <c:v>859</c:v>
                </c:pt>
                <c:pt idx="160">
                  <c:v>860</c:v>
                </c:pt>
                <c:pt idx="161">
                  <c:v>861</c:v>
                </c:pt>
                <c:pt idx="162">
                  <c:v>862</c:v>
                </c:pt>
                <c:pt idx="163">
                  <c:v>863</c:v>
                </c:pt>
                <c:pt idx="164">
                  <c:v>864</c:v>
                </c:pt>
                <c:pt idx="165">
                  <c:v>865</c:v>
                </c:pt>
                <c:pt idx="166">
                  <c:v>866</c:v>
                </c:pt>
                <c:pt idx="167">
                  <c:v>867</c:v>
                </c:pt>
                <c:pt idx="168">
                  <c:v>868</c:v>
                </c:pt>
                <c:pt idx="169">
                  <c:v>869</c:v>
                </c:pt>
                <c:pt idx="170">
                  <c:v>870</c:v>
                </c:pt>
                <c:pt idx="171">
                  <c:v>871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875</c:v>
                </c:pt>
                <c:pt idx="176">
                  <c:v>876</c:v>
                </c:pt>
                <c:pt idx="177">
                  <c:v>877</c:v>
                </c:pt>
                <c:pt idx="178">
                  <c:v>878</c:v>
                </c:pt>
                <c:pt idx="179">
                  <c:v>879</c:v>
                </c:pt>
                <c:pt idx="180">
                  <c:v>880</c:v>
                </c:pt>
                <c:pt idx="181">
                  <c:v>881</c:v>
                </c:pt>
                <c:pt idx="182">
                  <c:v>882</c:v>
                </c:pt>
                <c:pt idx="183">
                  <c:v>883</c:v>
                </c:pt>
                <c:pt idx="184">
                  <c:v>884</c:v>
                </c:pt>
                <c:pt idx="185">
                  <c:v>885</c:v>
                </c:pt>
                <c:pt idx="186">
                  <c:v>886</c:v>
                </c:pt>
                <c:pt idx="187">
                  <c:v>887</c:v>
                </c:pt>
                <c:pt idx="188">
                  <c:v>888</c:v>
                </c:pt>
                <c:pt idx="189">
                  <c:v>889</c:v>
                </c:pt>
                <c:pt idx="190">
                  <c:v>890</c:v>
                </c:pt>
                <c:pt idx="191">
                  <c:v>891</c:v>
                </c:pt>
                <c:pt idx="192">
                  <c:v>892</c:v>
                </c:pt>
                <c:pt idx="193">
                  <c:v>893</c:v>
                </c:pt>
                <c:pt idx="194">
                  <c:v>894</c:v>
                </c:pt>
                <c:pt idx="195">
                  <c:v>895</c:v>
                </c:pt>
                <c:pt idx="196">
                  <c:v>896</c:v>
                </c:pt>
                <c:pt idx="197">
                  <c:v>897</c:v>
                </c:pt>
                <c:pt idx="198">
                  <c:v>898</c:v>
                </c:pt>
                <c:pt idx="199">
                  <c:v>899</c:v>
                </c:pt>
                <c:pt idx="200">
                  <c:v>900</c:v>
                </c:pt>
                <c:pt idx="201">
                  <c:v>901</c:v>
                </c:pt>
                <c:pt idx="202">
                  <c:v>902</c:v>
                </c:pt>
                <c:pt idx="203">
                  <c:v>903</c:v>
                </c:pt>
                <c:pt idx="204">
                  <c:v>904</c:v>
                </c:pt>
                <c:pt idx="205">
                  <c:v>905</c:v>
                </c:pt>
                <c:pt idx="206">
                  <c:v>906</c:v>
                </c:pt>
                <c:pt idx="207">
                  <c:v>907</c:v>
                </c:pt>
                <c:pt idx="208">
                  <c:v>908</c:v>
                </c:pt>
                <c:pt idx="209">
                  <c:v>909</c:v>
                </c:pt>
                <c:pt idx="210">
                  <c:v>910</c:v>
                </c:pt>
                <c:pt idx="211">
                  <c:v>911</c:v>
                </c:pt>
                <c:pt idx="212">
                  <c:v>912</c:v>
                </c:pt>
                <c:pt idx="213">
                  <c:v>913</c:v>
                </c:pt>
                <c:pt idx="214">
                  <c:v>914</c:v>
                </c:pt>
                <c:pt idx="215">
                  <c:v>915</c:v>
                </c:pt>
                <c:pt idx="216">
                  <c:v>916</c:v>
                </c:pt>
                <c:pt idx="217">
                  <c:v>917</c:v>
                </c:pt>
                <c:pt idx="218">
                  <c:v>918</c:v>
                </c:pt>
                <c:pt idx="219">
                  <c:v>919</c:v>
                </c:pt>
                <c:pt idx="220">
                  <c:v>920</c:v>
                </c:pt>
                <c:pt idx="221">
                  <c:v>921</c:v>
                </c:pt>
                <c:pt idx="222">
                  <c:v>922</c:v>
                </c:pt>
                <c:pt idx="223">
                  <c:v>923</c:v>
                </c:pt>
                <c:pt idx="224">
                  <c:v>924</c:v>
                </c:pt>
                <c:pt idx="225">
                  <c:v>925</c:v>
                </c:pt>
                <c:pt idx="226">
                  <c:v>926</c:v>
                </c:pt>
                <c:pt idx="227">
                  <c:v>927</c:v>
                </c:pt>
                <c:pt idx="228">
                  <c:v>928</c:v>
                </c:pt>
                <c:pt idx="229">
                  <c:v>929</c:v>
                </c:pt>
                <c:pt idx="230">
                  <c:v>930</c:v>
                </c:pt>
                <c:pt idx="231">
                  <c:v>931</c:v>
                </c:pt>
                <c:pt idx="232">
                  <c:v>932</c:v>
                </c:pt>
                <c:pt idx="233">
                  <c:v>933</c:v>
                </c:pt>
                <c:pt idx="234">
                  <c:v>934</c:v>
                </c:pt>
                <c:pt idx="235">
                  <c:v>935</c:v>
                </c:pt>
                <c:pt idx="236">
                  <c:v>936</c:v>
                </c:pt>
                <c:pt idx="237">
                  <c:v>937</c:v>
                </c:pt>
                <c:pt idx="238">
                  <c:v>938</c:v>
                </c:pt>
                <c:pt idx="239">
                  <c:v>939</c:v>
                </c:pt>
                <c:pt idx="240">
                  <c:v>940</c:v>
                </c:pt>
                <c:pt idx="241">
                  <c:v>941</c:v>
                </c:pt>
                <c:pt idx="242">
                  <c:v>942</c:v>
                </c:pt>
                <c:pt idx="243">
                  <c:v>943</c:v>
                </c:pt>
                <c:pt idx="244">
                  <c:v>944</c:v>
                </c:pt>
                <c:pt idx="245">
                  <c:v>945</c:v>
                </c:pt>
                <c:pt idx="246">
                  <c:v>946</c:v>
                </c:pt>
                <c:pt idx="247">
                  <c:v>947</c:v>
                </c:pt>
                <c:pt idx="248">
                  <c:v>948</c:v>
                </c:pt>
                <c:pt idx="249">
                  <c:v>949</c:v>
                </c:pt>
                <c:pt idx="250">
                  <c:v>950</c:v>
                </c:pt>
              </c:numCache>
            </c:numRef>
          </c:cat>
          <c:val>
            <c:numRef>
              <c:f>Sheet1!$H$2:$H$252</c:f>
              <c:numCache>
                <c:formatCode>General</c:formatCode>
                <c:ptCount val="251"/>
                <c:pt idx="0">
                  <c:v>99.902100000000004</c:v>
                </c:pt>
                <c:pt idx="1">
                  <c:v>99.907200000000003</c:v>
                </c:pt>
                <c:pt idx="2">
                  <c:v>99.911600000000007</c:v>
                </c:pt>
                <c:pt idx="3">
                  <c:v>99.915300000000002</c:v>
                </c:pt>
                <c:pt idx="4">
                  <c:v>99.918400000000005</c:v>
                </c:pt>
                <c:pt idx="5">
                  <c:v>99.921000000000006</c:v>
                </c:pt>
                <c:pt idx="6">
                  <c:v>99.923100000000005</c:v>
                </c:pt>
                <c:pt idx="7">
                  <c:v>99.924899999999994</c:v>
                </c:pt>
                <c:pt idx="8">
                  <c:v>99.926299999999998</c:v>
                </c:pt>
                <c:pt idx="9">
                  <c:v>99.927400000000006</c:v>
                </c:pt>
                <c:pt idx="10">
                  <c:v>99.928100000000001</c:v>
                </c:pt>
                <c:pt idx="11">
                  <c:v>99.928700000000006</c:v>
                </c:pt>
                <c:pt idx="12">
                  <c:v>99.928899999999999</c:v>
                </c:pt>
                <c:pt idx="13">
                  <c:v>99.928899999999999</c:v>
                </c:pt>
                <c:pt idx="14">
                  <c:v>99.928600000000003</c:v>
                </c:pt>
                <c:pt idx="15">
                  <c:v>99.928200000000004</c:v>
                </c:pt>
                <c:pt idx="16">
                  <c:v>99.927400000000006</c:v>
                </c:pt>
                <c:pt idx="17">
                  <c:v>99.926500000000004</c:v>
                </c:pt>
                <c:pt idx="18">
                  <c:v>99.925299999999993</c:v>
                </c:pt>
                <c:pt idx="19">
                  <c:v>99.9238</c:v>
                </c:pt>
                <c:pt idx="20">
                  <c:v>99.9221</c:v>
                </c:pt>
                <c:pt idx="21">
                  <c:v>99.920199999999994</c:v>
                </c:pt>
                <c:pt idx="22">
                  <c:v>99.917900000000003</c:v>
                </c:pt>
                <c:pt idx="23">
                  <c:v>99.915400000000005</c:v>
                </c:pt>
                <c:pt idx="24">
                  <c:v>99.912599999999998</c:v>
                </c:pt>
                <c:pt idx="25">
                  <c:v>99.909400000000005</c:v>
                </c:pt>
                <c:pt idx="26">
                  <c:v>99.905799999999999</c:v>
                </c:pt>
                <c:pt idx="27">
                  <c:v>99.901899999999998</c:v>
                </c:pt>
                <c:pt idx="28">
                  <c:v>99.897499999999994</c:v>
                </c:pt>
                <c:pt idx="29">
                  <c:v>99.892700000000005</c:v>
                </c:pt>
                <c:pt idx="30">
                  <c:v>99.8874</c:v>
                </c:pt>
                <c:pt idx="31">
                  <c:v>99.881500000000003</c:v>
                </c:pt>
                <c:pt idx="32">
                  <c:v>99.875</c:v>
                </c:pt>
                <c:pt idx="33">
                  <c:v>99.867900000000006</c:v>
                </c:pt>
                <c:pt idx="34">
                  <c:v>99.86</c:v>
                </c:pt>
                <c:pt idx="35">
                  <c:v>99.851200000000006</c:v>
                </c:pt>
                <c:pt idx="36">
                  <c:v>99.8416</c:v>
                </c:pt>
                <c:pt idx="37">
                  <c:v>99.8309</c:v>
                </c:pt>
                <c:pt idx="38">
                  <c:v>99.819100000000006</c:v>
                </c:pt>
                <c:pt idx="39">
                  <c:v>99.805899999999994</c:v>
                </c:pt>
                <c:pt idx="40">
                  <c:v>99.791399999999996</c:v>
                </c:pt>
                <c:pt idx="41">
                  <c:v>99.775199999999998</c:v>
                </c:pt>
                <c:pt idx="42">
                  <c:v>99.757199999999997</c:v>
                </c:pt>
                <c:pt idx="43">
                  <c:v>99.737099999999998</c:v>
                </c:pt>
                <c:pt idx="44">
                  <c:v>99.714699999999993</c:v>
                </c:pt>
                <c:pt idx="45">
                  <c:v>99.689700000000002</c:v>
                </c:pt>
                <c:pt idx="46">
                  <c:v>99.662899999999993</c:v>
                </c:pt>
                <c:pt idx="47">
                  <c:v>99.632999999999996</c:v>
                </c:pt>
                <c:pt idx="48">
                  <c:v>99.599599999999995</c:v>
                </c:pt>
                <c:pt idx="49">
                  <c:v>99.562100000000001</c:v>
                </c:pt>
                <c:pt idx="50">
                  <c:v>99.520099999999999</c:v>
                </c:pt>
                <c:pt idx="51">
                  <c:v>99.472800000000007</c:v>
                </c:pt>
                <c:pt idx="52">
                  <c:v>99.419600000000003</c:v>
                </c:pt>
                <c:pt idx="53">
                  <c:v>99.359499999999997</c:v>
                </c:pt>
                <c:pt idx="54">
                  <c:v>99.291700000000006</c:v>
                </c:pt>
                <c:pt idx="55">
                  <c:v>99.214799999999997</c:v>
                </c:pt>
                <c:pt idx="56">
                  <c:v>99.127700000000004</c:v>
                </c:pt>
                <c:pt idx="57">
                  <c:v>99.028599999999997</c:v>
                </c:pt>
                <c:pt idx="58">
                  <c:v>98.915899999999993</c:v>
                </c:pt>
                <c:pt idx="59">
                  <c:v>98.787300000000002</c:v>
                </c:pt>
                <c:pt idx="60">
                  <c:v>98.6404</c:v>
                </c:pt>
                <c:pt idx="61">
                  <c:v>98.472399999999993</c:v>
                </c:pt>
                <c:pt idx="62">
                  <c:v>98.279799999999994</c:v>
                </c:pt>
                <c:pt idx="63">
                  <c:v>98.058800000000005</c:v>
                </c:pt>
                <c:pt idx="64">
                  <c:v>97.804900000000004</c:v>
                </c:pt>
                <c:pt idx="65">
                  <c:v>97.512699999999995</c:v>
                </c:pt>
                <c:pt idx="66">
                  <c:v>97.176100000000005</c:v>
                </c:pt>
                <c:pt idx="67">
                  <c:v>96.788300000000007</c:v>
                </c:pt>
                <c:pt idx="68">
                  <c:v>96.341099999999997</c:v>
                </c:pt>
                <c:pt idx="69">
                  <c:v>95.825500000000005</c:v>
                </c:pt>
                <c:pt idx="70">
                  <c:v>95.231200000000001</c:v>
                </c:pt>
                <c:pt idx="71">
                  <c:v>94.546899999999994</c:v>
                </c:pt>
                <c:pt idx="72">
                  <c:v>93.760099999999994</c:v>
                </c:pt>
                <c:pt idx="73">
                  <c:v>92.857600000000005</c:v>
                </c:pt>
                <c:pt idx="74">
                  <c:v>91.825699999999998</c:v>
                </c:pt>
                <c:pt idx="75">
                  <c:v>90.650899999999993</c:v>
                </c:pt>
                <c:pt idx="76">
                  <c:v>89.320599999999999</c:v>
                </c:pt>
                <c:pt idx="77">
                  <c:v>87.824399999999997</c:v>
                </c:pt>
                <c:pt idx="78">
                  <c:v>86.155500000000004</c:v>
                </c:pt>
                <c:pt idx="79">
                  <c:v>84.312299999999993</c:v>
                </c:pt>
                <c:pt idx="80">
                  <c:v>82.3</c:v>
                </c:pt>
                <c:pt idx="81">
                  <c:v>80.132300000000001</c:v>
                </c:pt>
                <c:pt idx="82">
                  <c:v>77.832599999999999</c:v>
                </c:pt>
                <c:pt idx="83">
                  <c:v>75.433499999999995</c:v>
                </c:pt>
                <c:pt idx="84">
                  <c:v>72.976399999999998</c:v>
                </c:pt>
                <c:pt idx="85">
                  <c:v>70.509200000000007</c:v>
                </c:pt>
                <c:pt idx="86">
                  <c:v>68.0822</c:v>
                </c:pt>
                <c:pt idx="87">
                  <c:v>65.744900000000001</c:v>
                </c:pt>
                <c:pt idx="88">
                  <c:v>63.5413</c:v>
                </c:pt>
                <c:pt idx="89">
                  <c:v>61.507100000000001</c:v>
                </c:pt>
                <c:pt idx="90">
                  <c:v>59.667000000000002</c:v>
                </c:pt>
                <c:pt idx="91">
                  <c:v>58.034300000000002</c:v>
                </c:pt>
                <c:pt idx="92">
                  <c:v>56.611600000000003</c:v>
                </c:pt>
                <c:pt idx="93">
                  <c:v>55.392400000000002</c:v>
                </c:pt>
                <c:pt idx="94">
                  <c:v>54.363300000000002</c:v>
                </c:pt>
                <c:pt idx="95">
                  <c:v>53.506399999999999</c:v>
                </c:pt>
                <c:pt idx="96">
                  <c:v>52.801499999999997</c:v>
                </c:pt>
                <c:pt idx="97">
                  <c:v>52.227699999999999</c:v>
                </c:pt>
                <c:pt idx="98">
                  <c:v>51.765000000000001</c:v>
                </c:pt>
                <c:pt idx="99">
                  <c:v>51.394599999999997</c:v>
                </c:pt>
                <c:pt idx="100">
                  <c:v>51.100099999999998</c:v>
                </c:pt>
                <c:pt idx="101">
                  <c:v>50.866999999999997</c:v>
                </c:pt>
                <c:pt idx="102">
                  <c:v>50.683199999999999</c:v>
                </c:pt>
                <c:pt idx="103">
                  <c:v>50.538600000000002</c:v>
                </c:pt>
                <c:pt idx="104">
                  <c:v>50.424900000000001</c:v>
                </c:pt>
                <c:pt idx="105">
                  <c:v>50.3354</c:v>
                </c:pt>
                <c:pt idx="106">
                  <c:v>50.264899999999997</c:v>
                </c:pt>
                <c:pt idx="107">
                  <c:v>50.209000000000003</c:v>
                </c:pt>
                <c:pt idx="108">
                  <c:v>50.1646</c:v>
                </c:pt>
                <c:pt idx="109">
                  <c:v>50.129100000000001</c:v>
                </c:pt>
                <c:pt idx="110">
                  <c:v>50.1006</c:v>
                </c:pt>
                <c:pt idx="111">
                  <c:v>50.077399999999997</c:v>
                </c:pt>
                <c:pt idx="112">
                  <c:v>50.058500000000002</c:v>
                </c:pt>
                <c:pt idx="113">
                  <c:v>50.042999999999999</c:v>
                </c:pt>
                <c:pt idx="114">
                  <c:v>50.030200000000001</c:v>
                </c:pt>
                <c:pt idx="115">
                  <c:v>50.019500000000001</c:v>
                </c:pt>
                <c:pt idx="116">
                  <c:v>50.0107</c:v>
                </c:pt>
                <c:pt idx="117">
                  <c:v>50.003500000000003</c:v>
                </c:pt>
                <c:pt idx="118">
                  <c:v>49.997500000000002</c:v>
                </c:pt>
                <c:pt idx="119">
                  <c:v>49.992699999999999</c:v>
                </c:pt>
                <c:pt idx="120">
                  <c:v>49.989100000000001</c:v>
                </c:pt>
                <c:pt idx="121">
                  <c:v>49.986400000000003</c:v>
                </c:pt>
                <c:pt idx="122">
                  <c:v>49.9848</c:v>
                </c:pt>
                <c:pt idx="123">
                  <c:v>49.984299999999998</c:v>
                </c:pt>
                <c:pt idx="124">
                  <c:v>49.9848</c:v>
                </c:pt>
                <c:pt idx="125">
                  <c:v>49.986400000000003</c:v>
                </c:pt>
                <c:pt idx="126">
                  <c:v>49.989100000000001</c:v>
                </c:pt>
                <c:pt idx="127">
                  <c:v>49.993000000000002</c:v>
                </c:pt>
                <c:pt idx="128">
                  <c:v>49.997999999999998</c:v>
                </c:pt>
                <c:pt idx="129">
                  <c:v>50.004100000000001</c:v>
                </c:pt>
                <c:pt idx="130">
                  <c:v>50.011299999999999</c:v>
                </c:pt>
                <c:pt idx="131">
                  <c:v>50.019399999999997</c:v>
                </c:pt>
                <c:pt idx="132">
                  <c:v>50.028199999999998</c:v>
                </c:pt>
                <c:pt idx="133">
                  <c:v>50.037599999999998</c:v>
                </c:pt>
                <c:pt idx="134">
                  <c:v>50.0473</c:v>
                </c:pt>
                <c:pt idx="135">
                  <c:v>50.057000000000002</c:v>
                </c:pt>
                <c:pt idx="136">
                  <c:v>50.066299999999998</c:v>
                </c:pt>
                <c:pt idx="137">
                  <c:v>50.0749</c:v>
                </c:pt>
                <c:pt idx="138">
                  <c:v>50.082299999999996</c:v>
                </c:pt>
                <c:pt idx="139">
                  <c:v>50.088099999999997</c:v>
                </c:pt>
                <c:pt idx="140">
                  <c:v>50.092100000000002</c:v>
                </c:pt>
                <c:pt idx="141">
                  <c:v>50.093899999999998</c:v>
                </c:pt>
                <c:pt idx="142">
                  <c:v>50.093200000000003</c:v>
                </c:pt>
                <c:pt idx="143">
                  <c:v>50.09</c:v>
                </c:pt>
                <c:pt idx="144">
                  <c:v>50.084200000000003</c:v>
                </c:pt>
                <c:pt idx="145">
                  <c:v>50.0762</c:v>
                </c:pt>
                <c:pt idx="146">
                  <c:v>50.066400000000002</c:v>
                </c:pt>
                <c:pt idx="147">
                  <c:v>50.055599999999998</c:v>
                </c:pt>
                <c:pt idx="148">
                  <c:v>50.044800000000002</c:v>
                </c:pt>
                <c:pt idx="149">
                  <c:v>50.035600000000002</c:v>
                </c:pt>
                <c:pt idx="150">
                  <c:v>50.029899999999998</c:v>
                </c:pt>
                <c:pt idx="151">
                  <c:v>50.030099999999997</c:v>
                </c:pt>
                <c:pt idx="152">
                  <c:v>50.039099999999998</c:v>
                </c:pt>
                <c:pt idx="153">
                  <c:v>50.060499999999998</c:v>
                </c:pt>
                <c:pt idx="154">
                  <c:v>50.098300000000002</c:v>
                </c:pt>
                <c:pt idx="155">
                  <c:v>50.156700000000001</c:v>
                </c:pt>
                <c:pt idx="156">
                  <c:v>50.241599999999998</c:v>
                </c:pt>
                <c:pt idx="157">
                  <c:v>50.359000000000002</c:v>
                </c:pt>
                <c:pt idx="158">
                  <c:v>50.515099999999997</c:v>
                </c:pt>
                <c:pt idx="159">
                  <c:v>50.716999999999999</c:v>
                </c:pt>
                <c:pt idx="160">
                  <c:v>50.971800000000002</c:v>
                </c:pt>
                <c:pt idx="161">
                  <c:v>51.286700000000003</c:v>
                </c:pt>
                <c:pt idx="162">
                  <c:v>51.669199999999996</c:v>
                </c:pt>
                <c:pt idx="163">
                  <c:v>52.126199999999997</c:v>
                </c:pt>
                <c:pt idx="164">
                  <c:v>52.664000000000001</c:v>
                </c:pt>
                <c:pt idx="165">
                  <c:v>53.288200000000003</c:v>
                </c:pt>
                <c:pt idx="166">
                  <c:v>54.003</c:v>
                </c:pt>
                <c:pt idx="167">
                  <c:v>54.811100000000003</c:v>
                </c:pt>
                <c:pt idx="168">
                  <c:v>55.713500000000003</c:v>
                </c:pt>
                <c:pt idx="169">
                  <c:v>56.709299999999999</c:v>
                </c:pt>
                <c:pt idx="170">
                  <c:v>57.795200000000001</c:v>
                </c:pt>
                <c:pt idx="171">
                  <c:v>58.966200000000001</c:v>
                </c:pt>
                <c:pt idx="172">
                  <c:v>60.2149</c:v>
                </c:pt>
                <c:pt idx="173">
                  <c:v>61.532200000000003</c:v>
                </c:pt>
                <c:pt idx="174">
                  <c:v>62.907400000000003</c:v>
                </c:pt>
                <c:pt idx="175">
                  <c:v>64.328900000000004</c:v>
                </c:pt>
                <c:pt idx="176">
                  <c:v>65.783900000000003</c:v>
                </c:pt>
                <c:pt idx="177">
                  <c:v>67.259799999999998</c:v>
                </c:pt>
                <c:pt idx="178">
                  <c:v>68.743700000000004</c:v>
                </c:pt>
                <c:pt idx="179">
                  <c:v>70.223600000000005</c:v>
                </c:pt>
                <c:pt idx="180">
                  <c:v>71.688199999999995</c:v>
                </c:pt>
                <c:pt idx="181">
                  <c:v>73.127200000000002</c:v>
                </c:pt>
                <c:pt idx="182">
                  <c:v>74.531899999999993</c:v>
                </c:pt>
                <c:pt idx="183">
                  <c:v>75.894800000000004</c:v>
                </c:pt>
                <c:pt idx="184">
                  <c:v>77.191299999999998</c:v>
                </c:pt>
                <c:pt idx="185">
                  <c:v>78.437200000000004</c:v>
                </c:pt>
                <c:pt idx="186">
                  <c:v>79.629099999999994</c:v>
                </c:pt>
                <c:pt idx="187">
                  <c:v>80.764899999999997</c:v>
                </c:pt>
                <c:pt idx="188">
                  <c:v>81.843500000000006</c:v>
                </c:pt>
                <c:pt idx="189">
                  <c:v>82.864699999999999</c:v>
                </c:pt>
                <c:pt idx="190">
                  <c:v>83.828800000000001</c:v>
                </c:pt>
                <c:pt idx="191">
                  <c:v>84.736999999999995</c:v>
                </c:pt>
                <c:pt idx="192">
                  <c:v>85.590699999999998</c:v>
                </c:pt>
                <c:pt idx="193">
                  <c:v>86.391900000000007</c:v>
                </c:pt>
                <c:pt idx="194">
                  <c:v>87.142499999999998</c:v>
                </c:pt>
                <c:pt idx="195">
                  <c:v>87.845100000000002</c:v>
                </c:pt>
                <c:pt idx="196">
                  <c:v>88.501999999999995</c:v>
                </c:pt>
                <c:pt idx="197">
                  <c:v>89.115600000000001</c:v>
                </c:pt>
                <c:pt idx="198">
                  <c:v>89.688400000000001</c:v>
                </c:pt>
                <c:pt idx="199">
                  <c:v>90.222999999999999</c:v>
                </c:pt>
                <c:pt idx="200">
                  <c:v>90.721699999999998</c:v>
                </c:pt>
                <c:pt idx="201">
                  <c:v>91.186700000000002</c:v>
                </c:pt>
                <c:pt idx="202">
                  <c:v>91.6203</c:v>
                </c:pt>
                <c:pt idx="203">
                  <c:v>92.024600000000007</c:v>
                </c:pt>
                <c:pt idx="204">
                  <c:v>92.401600000000002</c:v>
                </c:pt>
                <c:pt idx="205">
                  <c:v>92.753200000000007</c:v>
                </c:pt>
                <c:pt idx="206">
                  <c:v>93.081100000000006</c:v>
                </c:pt>
                <c:pt idx="207">
                  <c:v>93.387</c:v>
                </c:pt>
                <c:pt idx="208">
                  <c:v>93.672399999999996</c:v>
                </c:pt>
                <c:pt idx="209">
                  <c:v>93.938800000000001</c:v>
                </c:pt>
                <c:pt idx="210">
                  <c:v>94.187399999999997</c:v>
                </c:pt>
                <c:pt idx="211">
                  <c:v>94.419600000000003</c:v>
                </c:pt>
                <c:pt idx="212">
                  <c:v>94.636499999999998</c:v>
                </c:pt>
                <c:pt idx="213">
                  <c:v>94.839100000000002</c:v>
                </c:pt>
                <c:pt idx="214">
                  <c:v>95.028400000000005</c:v>
                </c:pt>
                <c:pt idx="215">
                  <c:v>95.205399999999997</c:v>
                </c:pt>
                <c:pt idx="216">
                  <c:v>95.370800000000003</c:v>
                </c:pt>
                <c:pt idx="217">
                  <c:v>95.525400000000005</c:v>
                </c:pt>
                <c:pt idx="218">
                  <c:v>95.67</c:v>
                </c:pt>
                <c:pt idx="219">
                  <c:v>95.805199999999999</c:v>
                </c:pt>
                <c:pt idx="220">
                  <c:v>95.931700000000006</c:v>
                </c:pt>
                <c:pt idx="221">
                  <c:v>96.049899999999994</c:v>
                </c:pt>
                <c:pt idx="222">
                  <c:v>96.160399999999996</c:v>
                </c:pt>
                <c:pt idx="223">
                  <c:v>96.2637</c:v>
                </c:pt>
                <c:pt idx="224">
                  <c:v>96.360100000000003</c:v>
                </c:pt>
                <c:pt idx="225">
                  <c:v>96.450199999999995</c:v>
                </c:pt>
                <c:pt idx="226">
                  <c:v>96.534300000000002</c:v>
                </c:pt>
                <c:pt idx="227">
                  <c:v>96.612700000000004</c:v>
                </c:pt>
                <c:pt idx="228">
                  <c:v>96.685699999999997</c:v>
                </c:pt>
                <c:pt idx="229">
                  <c:v>96.753600000000006</c:v>
                </c:pt>
                <c:pt idx="230">
                  <c:v>96.816800000000001</c:v>
                </c:pt>
                <c:pt idx="231">
                  <c:v>96.875299999999996</c:v>
                </c:pt>
                <c:pt idx="232">
                  <c:v>96.929599999999994</c:v>
                </c:pt>
                <c:pt idx="233">
                  <c:v>96.979600000000005</c:v>
                </c:pt>
                <c:pt idx="234">
                  <c:v>97.025700000000001</c:v>
                </c:pt>
                <c:pt idx="235">
                  <c:v>97.068100000000001</c:v>
                </c:pt>
                <c:pt idx="236">
                  <c:v>97.106700000000004</c:v>
                </c:pt>
                <c:pt idx="237">
                  <c:v>97.141900000000007</c:v>
                </c:pt>
                <c:pt idx="238">
                  <c:v>97.173699999999997</c:v>
                </c:pt>
                <c:pt idx="239">
                  <c:v>97.202299999999994</c:v>
                </c:pt>
                <c:pt idx="240">
                  <c:v>97.227699999999999</c:v>
                </c:pt>
                <c:pt idx="241">
                  <c:v>97.25</c:v>
                </c:pt>
                <c:pt idx="242">
                  <c:v>97.269300000000001</c:v>
                </c:pt>
                <c:pt idx="243">
                  <c:v>97.285700000000006</c:v>
                </c:pt>
                <c:pt idx="244">
                  <c:v>97.299199999999999</c:v>
                </c:pt>
                <c:pt idx="245">
                  <c:v>97.309799999999996</c:v>
                </c:pt>
                <c:pt idx="246">
                  <c:v>97.317700000000002</c:v>
                </c:pt>
                <c:pt idx="247">
                  <c:v>97.322800000000001</c:v>
                </c:pt>
                <c:pt idx="248">
                  <c:v>97.325199999999995</c:v>
                </c:pt>
                <c:pt idx="249">
                  <c:v>97.324799999999996</c:v>
                </c:pt>
                <c:pt idx="250">
                  <c:v>97.321600000000004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1C-4706-A6A2-FC292E1FB748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Sheet1!$G$2:$G$252</c:f>
              <c:numCache>
                <c:formatCode>General</c:formatCode>
                <c:ptCount val="251"/>
                <c:pt idx="0">
                  <c:v>700</c:v>
                </c:pt>
                <c:pt idx="1">
                  <c:v>701</c:v>
                </c:pt>
                <c:pt idx="2">
                  <c:v>702</c:v>
                </c:pt>
                <c:pt idx="3">
                  <c:v>703</c:v>
                </c:pt>
                <c:pt idx="4">
                  <c:v>704</c:v>
                </c:pt>
                <c:pt idx="5">
                  <c:v>705</c:v>
                </c:pt>
                <c:pt idx="6">
                  <c:v>706</c:v>
                </c:pt>
                <c:pt idx="7">
                  <c:v>707</c:v>
                </c:pt>
                <c:pt idx="8">
                  <c:v>708</c:v>
                </c:pt>
                <c:pt idx="9">
                  <c:v>709</c:v>
                </c:pt>
                <c:pt idx="10">
                  <c:v>710</c:v>
                </c:pt>
                <c:pt idx="11">
                  <c:v>711</c:v>
                </c:pt>
                <c:pt idx="12">
                  <c:v>712</c:v>
                </c:pt>
                <c:pt idx="13">
                  <c:v>713</c:v>
                </c:pt>
                <c:pt idx="14">
                  <c:v>714</c:v>
                </c:pt>
                <c:pt idx="15">
                  <c:v>715</c:v>
                </c:pt>
                <c:pt idx="16">
                  <c:v>716</c:v>
                </c:pt>
                <c:pt idx="17">
                  <c:v>717</c:v>
                </c:pt>
                <c:pt idx="18">
                  <c:v>718</c:v>
                </c:pt>
                <c:pt idx="19">
                  <c:v>719</c:v>
                </c:pt>
                <c:pt idx="20">
                  <c:v>720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724</c:v>
                </c:pt>
                <c:pt idx="25">
                  <c:v>725</c:v>
                </c:pt>
                <c:pt idx="26">
                  <c:v>726</c:v>
                </c:pt>
                <c:pt idx="27">
                  <c:v>727</c:v>
                </c:pt>
                <c:pt idx="28">
                  <c:v>728</c:v>
                </c:pt>
                <c:pt idx="29">
                  <c:v>729</c:v>
                </c:pt>
                <c:pt idx="30">
                  <c:v>730</c:v>
                </c:pt>
                <c:pt idx="31">
                  <c:v>731</c:v>
                </c:pt>
                <c:pt idx="32">
                  <c:v>732</c:v>
                </c:pt>
                <c:pt idx="33">
                  <c:v>733</c:v>
                </c:pt>
                <c:pt idx="34">
                  <c:v>734</c:v>
                </c:pt>
                <c:pt idx="35">
                  <c:v>735</c:v>
                </c:pt>
                <c:pt idx="36">
                  <c:v>736</c:v>
                </c:pt>
                <c:pt idx="37">
                  <c:v>737</c:v>
                </c:pt>
                <c:pt idx="38">
                  <c:v>738</c:v>
                </c:pt>
                <c:pt idx="39">
                  <c:v>739</c:v>
                </c:pt>
                <c:pt idx="40">
                  <c:v>740</c:v>
                </c:pt>
                <c:pt idx="41">
                  <c:v>741</c:v>
                </c:pt>
                <c:pt idx="42">
                  <c:v>742</c:v>
                </c:pt>
                <c:pt idx="43">
                  <c:v>743</c:v>
                </c:pt>
                <c:pt idx="44">
                  <c:v>744</c:v>
                </c:pt>
                <c:pt idx="45">
                  <c:v>745</c:v>
                </c:pt>
                <c:pt idx="46">
                  <c:v>746</c:v>
                </c:pt>
                <c:pt idx="47">
                  <c:v>747</c:v>
                </c:pt>
                <c:pt idx="48">
                  <c:v>748</c:v>
                </c:pt>
                <c:pt idx="49">
                  <c:v>749</c:v>
                </c:pt>
                <c:pt idx="50">
                  <c:v>750</c:v>
                </c:pt>
                <c:pt idx="51">
                  <c:v>751</c:v>
                </c:pt>
                <c:pt idx="52">
                  <c:v>752</c:v>
                </c:pt>
                <c:pt idx="53">
                  <c:v>753</c:v>
                </c:pt>
                <c:pt idx="54">
                  <c:v>754</c:v>
                </c:pt>
                <c:pt idx="55">
                  <c:v>755</c:v>
                </c:pt>
                <c:pt idx="56">
                  <c:v>756</c:v>
                </c:pt>
                <c:pt idx="57">
                  <c:v>757</c:v>
                </c:pt>
                <c:pt idx="58">
                  <c:v>758</c:v>
                </c:pt>
                <c:pt idx="59">
                  <c:v>759</c:v>
                </c:pt>
                <c:pt idx="60">
                  <c:v>760</c:v>
                </c:pt>
                <c:pt idx="61">
                  <c:v>761</c:v>
                </c:pt>
                <c:pt idx="62">
                  <c:v>762</c:v>
                </c:pt>
                <c:pt idx="63">
                  <c:v>763</c:v>
                </c:pt>
                <c:pt idx="64">
                  <c:v>764</c:v>
                </c:pt>
                <c:pt idx="65">
                  <c:v>765</c:v>
                </c:pt>
                <c:pt idx="66">
                  <c:v>766</c:v>
                </c:pt>
                <c:pt idx="67">
                  <c:v>767</c:v>
                </c:pt>
                <c:pt idx="68">
                  <c:v>768</c:v>
                </c:pt>
                <c:pt idx="69">
                  <c:v>769</c:v>
                </c:pt>
                <c:pt idx="70">
                  <c:v>770</c:v>
                </c:pt>
                <c:pt idx="71">
                  <c:v>771</c:v>
                </c:pt>
                <c:pt idx="72">
                  <c:v>772</c:v>
                </c:pt>
                <c:pt idx="73">
                  <c:v>773</c:v>
                </c:pt>
                <c:pt idx="74">
                  <c:v>774</c:v>
                </c:pt>
                <c:pt idx="75">
                  <c:v>775</c:v>
                </c:pt>
                <c:pt idx="76">
                  <c:v>776</c:v>
                </c:pt>
                <c:pt idx="77">
                  <c:v>777</c:v>
                </c:pt>
                <c:pt idx="78">
                  <c:v>778</c:v>
                </c:pt>
                <c:pt idx="79">
                  <c:v>779</c:v>
                </c:pt>
                <c:pt idx="80">
                  <c:v>780</c:v>
                </c:pt>
                <c:pt idx="81">
                  <c:v>781</c:v>
                </c:pt>
                <c:pt idx="82">
                  <c:v>782</c:v>
                </c:pt>
                <c:pt idx="83">
                  <c:v>783</c:v>
                </c:pt>
                <c:pt idx="84">
                  <c:v>784</c:v>
                </c:pt>
                <c:pt idx="85">
                  <c:v>785</c:v>
                </c:pt>
                <c:pt idx="86">
                  <c:v>786</c:v>
                </c:pt>
                <c:pt idx="87">
                  <c:v>787</c:v>
                </c:pt>
                <c:pt idx="88">
                  <c:v>788</c:v>
                </c:pt>
                <c:pt idx="89">
                  <c:v>789</c:v>
                </c:pt>
                <c:pt idx="90">
                  <c:v>790</c:v>
                </c:pt>
                <c:pt idx="91">
                  <c:v>791</c:v>
                </c:pt>
                <c:pt idx="92">
                  <c:v>792</c:v>
                </c:pt>
                <c:pt idx="93">
                  <c:v>793</c:v>
                </c:pt>
                <c:pt idx="94">
                  <c:v>794</c:v>
                </c:pt>
                <c:pt idx="95">
                  <c:v>795</c:v>
                </c:pt>
                <c:pt idx="96">
                  <c:v>796</c:v>
                </c:pt>
                <c:pt idx="97">
                  <c:v>797</c:v>
                </c:pt>
                <c:pt idx="98">
                  <c:v>798</c:v>
                </c:pt>
                <c:pt idx="99">
                  <c:v>799</c:v>
                </c:pt>
                <c:pt idx="100">
                  <c:v>800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804</c:v>
                </c:pt>
                <c:pt idx="105">
                  <c:v>805</c:v>
                </c:pt>
                <c:pt idx="106">
                  <c:v>806</c:v>
                </c:pt>
                <c:pt idx="107">
                  <c:v>807</c:v>
                </c:pt>
                <c:pt idx="108">
                  <c:v>808</c:v>
                </c:pt>
                <c:pt idx="109">
                  <c:v>809</c:v>
                </c:pt>
                <c:pt idx="110">
                  <c:v>810</c:v>
                </c:pt>
                <c:pt idx="111">
                  <c:v>811</c:v>
                </c:pt>
                <c:pt idx="112">
                  <c:v>812</c:v>
                </c:pt>
                <c:pt idx="113">
                  <c:v>813</c:v>
                </c:pt>
                <c:pt idx="114">
                  <c:v>814</c:v>
                </c:pt>
                <c:pt idx="115">
                  <c:v>815</c:v>
                </c:pt>
                <c:pt idx="116">
                  <c:v>816</c:v>
                </c:pt>
                <c:pt idx="117">
                  <c:v>817</c:v>
                </c:pt>
                <c:pt idx="118">
                  <c:v>818</c:v>
                </c:pt>
                <c:pt idx="119">
                  <c:v>819</c:v>
                </c:pt>
                <c:pt idx="120">
                  <c:v>820</c:v>
                </c:pt>
                <c:pt idx="121">
                  <c:v>821</c:v>
                </c:pt>
                <c:pt idx="122">
                  <c:v>822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826</c:v>
                </c:pt>
                <c:pt idx="127">
                  <c:v>827</c:v>
                </c:pt>
                <c:pt idx="128">
                  <c:v>828</c:v>
                </c:pt>
                <c:pt idx="129">
                  <c:v>829</c:v>
                </c:pt>
                <c:pt idx="130">
                  <c:v>830</c:v>
                </c:pt>
                <c:pt idx="131">
                  <c:v>831</c:v>
                </c:pt>
                <c:pt idx="132">
                  <c:v>832</c:v>
                </c:pt>
                <c:pt idx="133">
                  <c:v>833</c:v>
                </c:pt>
                <c:pt idx="134">
                  <c:v>834</c:v>
                </c:pt>
                <c:pt idx="135">
                  <c:v>835</c:v>
                </c:pt>
                <c:pt idx="136">
                  <c:v>836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840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850</c:v>
                </c:pt>
                <c:pt idx="151">
                  <c:v>851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856</c:v>
                </c:pt>
                <c:pt idx="157">
                  <c:v>857</c:v>
                </c:pt>
                <c:pt idx="158">
                  <c:v>858</c:v>
                </c:pt>
                <c:pt idx="159">
                  <c:v>859</c:v>
                </c:pt>
                <c:pt idx="160">
                  <c:v>860</c:v>
                </c:pt>
                <c:pt idx="161">
                  <c:v>861</c:v>
                </c:pt>
                <c:pt idx="162">
                  <c:v>862</c:v>
                </c:pt>
                <c:pt idx="163">
                  <c:v>863</c:v>
                </c:pt>
                <c:pt idx="164">
                  <c:v>864</c:v>
                </c:pt>
                <c:pt idx="165">
                  <c:v>865</c:v>
                </c:pt>
                <c:pt idx="166">
                  <c:v>866</c:v>
                </c:pt>
                <c:pt idx="167">
                  <c:v>867</c:v>
                </c:pt>
                <c:pt idx="168">
                  <c:v>868</c:v>
                </c:pt>
                <c:pt idx="169">
                  <c:v>869</c:v>
                </c:pt>
                <c:pt idx="170">
                  <c:v>870</c:v>
                </c:pt>
                <c:pt idx="171">
                  <c:v>871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875</c:v>
                </c:pt>
                <c:pt idx="176">
                  <c:v>876</c:v>
                </c:pt>
                <c:pt idx="177">
                  <c:v>877</c:v>
                </c:pt>
                <c:pt idx="178">
                  <c:v>878</c:v>
                </c:pt>
                <c:pt idx="179">
                  <c:v>879</c:v>
                </c:pt>
                <c:pt idx="180">
                  <c:v>880</c:v>
                </c:pt>
                <c:pt idx="181">
                  <c:v>881</c:v>
                </c:pt>
                <c:pt idx="182">
                  <c:v>882</c:v>
                </c:pt>
                <c:pt idx="183">
                  <c:v>883</c:v>
                </c:pt>
                <c:pt idx="184">
                  <c:v>884</c:v>
                </c:pt>
                <c:pt idx="185">
                  <c:v>885</c:v>
                </c:pt>
                <c:pt idx="186">
                  <c:v>886</c:v>
                </c:pt>
                <c:pt idx="187">
                  <c:v>887</c:v>
                </c:pt>
                <c:pt idx="188">
                  <c:v>888</c:v>
                </c:pt>
                <c:pt idx="189">
                  <c:v>889</c:v>
                </c:pt>
                <c:pt idx="190">
                  <c:v>890</c:v>
                </c:pt>
                <c:pt idx="191">
                  <c:v>891</c:v>
                </c:pt>
                <c:pt idx="192">
                  <c:v>892</c:v>
                </c:pt>
                <c:pt idx="193">
                  <c:v>893</c:v>
                </c:pt>
                <c:pt idx="194">
                  <c:v>894</c:v>
                </c:pt>
                <c:pt idx="195">
                  <c:v>895</c:v>
                </c:pt>
                <c:pt idx="196">
                  <c:v>896</c:v>
                </c:pt>
                <c:pt idx="197">
                  <c:v>897</c:v>
                </c:pt>
                <c:pt idx="198">
                  <c:v>898</c:v>
                </c:pt>
                <c:pt idx="199">
                  <c:v>899</c:v>
                </c:pt>
                <c:pt idx="200">
                  <c:v>900</c:v>
                </c:pt>
                <c:pt idx="201">
                  <c:v>901</c:v>
                </c:pt>
                <c:pt idx="202">
                  <c:v>902</c:v>
                </c:pt>
                <c:pt idx="203">
                  <c:v>903</c:v>
                </c:pt>
                <c:pt idx="204">
                  <c:v>904</c:v>
                </c:pt>
                <c:pt idx="205">
                  <c:v>905</c:v>
                </c:pt>
                <c:pt idx="206">
                  <c:v>906</c:v>
                </c:pt>
                <c:pt idx="207">
                  <c:v>907</c:v>
                </c:pt>
                <c:pt idx="208">
                  <c:v>908</c:v>
                </c:pt>
                <c:pt idx="209">
                  <c:v>909</c:v>
                </c:pt>
                <c:pt idx="210">
                  <c:v>910</c:v>
                </c:pt>
                <c:pt idx="211">
                  <c:v>911</c:v>
                </c:pt>
                <c:pt idx="212">
                  <c:v>912</c:v>
                </c:pt>
                <c:pt idx="213">
                  <c:v>913</c:v>
                </c:pt>
                <c:pt idx="214">
                  <c:v>914</c:v>
                </c:pt>
                <c:pt idx="215">
                  <c:v>915</c:v>
                </c:pt>
                <c:pt idx="216">
                  <c:v>916</c:v>
                </c:pt>
                <c:pt idx="217">
                  <c:v>917</c:v>
                </c:pt>
                <c:pt idx="218">
                  <c:v>918</c:v>
                </c:pt>
                <c:pt idx="219">
                  <c:v>919</c:v>
                </c:pt>
                <c:pt idx="220">
                  <c:v>920</c:v>
                </c:pt>
                <c:pt idx="221">
                  <c:v>921</c:v>
                </c:pt>
                <c:pt idx="222">
                  <c:v>922</c:v>
                </c:pt>
                <c:pt idx="223">
                  <c:v>923</c:v>
                </c:pt>
                <c:pt idx="224">
                  <c:v>924</c:v>
                </c:pt>
                <c:pt idx="225">
                  <c:v>925</c:v>
                </c:pt>
                <c:pt idx="226">
                  <c:v>926</c:v>
                </c:pt>
                <c:pt idx="227">
                  <c:v>927</c:v>
                </c:pt>
                <c:pt idx="228">
                  <c:v>928</c:v>
                </c:pt>
                <c:pt idx="229">
                  <c:v>929</c:v>
                </c:pt>
                <c:pt idx="230">
                  <c:v>930</c:v>
                </c:pt>
                <c:pt idx="231">
                  <c:v>931</c:v>
                </c:pt>
                <c:pt idx="232">
                  <c:v>932</c:v>
                </c:pt>
                <c:pt idx="233">
                  <c:v>933</c:v>
                </c:pt>
                <c:pt idx="234">
                  <c:v>934</c:v>
                </c:pt>
                <c:pt idx="235">
                  <c:v>935</c:v>
                </c:pt>
                <c:pt idx="236">
                  <c:v>936</c:v>
                </c:pt>
                <c:pt idx="237">
                  <c:v>937</c:v>
                </c:pt>
                <c:pt idx="238">
                  <c:v>938</c:v>
                </c:pt>
                <c:pt idx="239">
                  <c:v>939</c:v>
                </c:pt>
                <c:pt idx="240">
                  <c:v>940</c:v>
                </c:pt>
                <c:pt idx="241">
                  <c:v>941</c:v>
                </c:pt>
                <c:pt idx="242">
                  <c:v>942</c:v>
                </c:pt>
                <c:pt idx="243">
                  <c:v>943</c:v>
                </c:pt>
                <c:pt idx="244">
                  <c:v>944</c:v>
                </c:pt>
                <c:pt idx="245">
                  <c:v>945</c:v>
                </c:pt>
                <c:pt idx="246">
                  <c:v>946</c:v>
                </c:pt>
                <c:pt idx="247">
                  <c:v>947</c:v>
                </c:pt>
                <c:pt idx="248">
                  <c:v>948</c:v>
                </c:pt>
                <c:pt idx="249">
                  <c:v>949</c:v>
                </c:pt>
                <c:pt idx="250">
                  <c:v>950</c:v>
                </c:pt>
              </c:numCache>
            </c:numRef>
          </c:cat>
          <c:val>
            <c:numRef>
              <c:f>Sheet1!$I$2:$I$252</c:f>
              <c:numCache>
                <c:formatCode>General</c:formatCode>
                <c:ptCount val="251"/>
                <c:pt idx="0">
                  <c:v>97.994699999999995</c:v>
                </c:pt>
                <c:pt idx="1">
                  <c:v>98.077399999999997</c:v>
                </c:pt>
                <c:pt idx="2">
                  <c:v>98.148200000000003</c:v>
                </c:pt>
                <c:pt idx="3">
                  <c:v>98.208500000000001</c:v>
                </c:pt>
                <c:pt idx="4">
                  <c:v>98.259200000000007</c:v>
                </c:pt>
                <c:pt idx="5">
                  <c:v>98.301199999999994</c:v>
                </c:pt>
                <c:pt idx="6">
                  <c:v>98.335300000000004</c:v>
                </c:pt>
                <c:pt idx="7">
                  <c:v>98.361999999999995</c:v>
                </c:pt>
                <c:pt idx="8">
                  <c:v>98.382000000000005</c:v>
                </c:pt>
                <c:pt idx="9">
                  <c:v>98.395399999999995</c:v>
                </c:pt>
                <c:pt idx="10">
                  <c:v>98.402799999999999</c:v>
                </c:pt>
                <c:pt idx="11">
                  <c:v>98.404200000000003</c:v>
                </c:pt>
                <c:pt idx="12">
                  <c:v>98.399900000000002</c:v>
                </c:pt>
                <c:pt idx="13">
                  <c:v>98.389799999999994</c:v>
                </c:pt>
                <c:pt idx="14">
                  <c:v>98.374099999999999</c:v>
                </c:pt>
                <c:pt idx="15">
                  <c:v>98.352599999999995</c:v>
                </c:pt>
                <c:pt idx="16">
                  <c:v>98.325100000000006</c:v>
                </c:pt>
                <c:pt idx="17">
                  <c:v>98.291600000000003</c:v>
                </c:pt>
                <c:pt idx="18">
                  <c:v>98.2517</c:v>
                </c:pt>
                <c:pt idx="19">
                  <c:v>98.204999999999998</c:v>
                </c:pt>
                <c:pt idx="20">
                  <c:v>98.151300000000006</c:v>
                </c:pt>
                <c:pt idx="21">
                  <c:v>98.0899</c:v>
                </c:pt>
                <c:pt idx="22">
                  <c:v>98.020200000000003</c:v>
                </c:pt>
                <c:pt idx="23">
                  <c:v>97.941599999999994</c:v>
                </c:pt>
                <c:pt idx="24">
                  <c:v>97.853200000000001</c:v>
                </c:pt>
                <c:pt idx="25">
                  <c:v>97.754099999999994</c:v>
                </c:pt>
                <c:pt idx="26">
                  <c:v>97.643199999999993</c:v>
                </c:pt>
                <c:pt idx="27">
                  <c:v>97.519099999999995</c:v>
                </c:pt>
                <c:pt idx="28">
                  <c:v>97.380499999999998</c:v>
                </c:pt>
                <c:pt idx="29">
                  <c:v>97.2256</c:v>
                </c:pt>
                <c:pt idx="30">
                  <c:v>97.052400000000006</c:v>
                </c:pt>
                <c:pt idx="31">
                  <c:v>96.858699999999999</c:v>
                </c:pt>
                <c:pt idx="32">
                  <c:v>96.641800000000003</c:v>
                </c:pt>
                <c:pt idx="33">
                  <c:v>96.398600000000002</c:v>
                </c:pt>
                <c:pt idx="34">
                  <c:v>96.125699999999995</c:v>
                </c:pt>
                <c:pt idx="35">
                  <c:v>95.818899999999999</c:v>
                </c:pt>
                <c:pt idx="36">
                  <c:v>95.473399999999998</c:v>
                </c:pt>
                <c:pt idx="37">
                  <c:v>95.083500000000001</c:v>
                </c:pt>
                <c:pt idx="38">
                  <c:v>94.642700000000005</c:v>
                </c:pt>
                <c:pt idx="39">
                  <c:v>94.1434</c:v>
                </c:pt>
                <c:pt idx="40">
                  <c:v>93.576599999999999</c:v>
                </c:pt>
                <c:pt idx="41">
                  <c:v>92.931700000000006</c:v>
                </c:pt>
                <c:pt idx="42">
                  <c:v>92.196600000000004</c:v>
                </c:pt>
                <c:pt idx="43">
                  <c:v>91.356800000000007</c:v>
                </c:pt>
                <c:pt idx="44">
                  <c:v>90.395499999999998</c:v>
                </c:pt>
                <c:pt idx="45">
                  <c:v>89.293300000000002</c:v>
                </c:pt>
                <c:pt idx="46">
                  <c:v>88.076300000000003</c:v>
                </c:pt>
                <c:pt idx="47">
                  <c:v>86.683300000000003</c:v>
                </c:pt>
                <c:pt idx="48">
                  <c:v>85.087800000000001</c:v>
                </c:pt>
                <c:pt idx="49">
                  <c:v>83.260099999999994</c:v>
                </c:pt>
                <c:pt idx="50">
                  <c:v>81.167599999999993</c:v>
                </c:pt>
                <c:pt idx="51">
                  <c:v>78.775899999999993</c:v>
                </c:pt>
                <c:pt idx="52">
                  <c:v>76.049700000000001</c:v>
                </c:pt>
                <c:pt idx="53">
                  <c:v>72.9559</c:v>
                </c:pt>
                <c:pt idx="54">
                  <c:v>69.466999999999999</c:v>
                </c:pt>
                <c:pt idx="55">
                  <c:v>65.566800000000001</c:v>
                </c:pt>
                <c:pt idx="56">
                  <c:v>61.257300000000001</c:v>
                </c:pt>
                <c:pt idx="57">
                  <c:v>56.567500000000003</c:v>
                </c:pt>
                <c:pt idx="58">
                  <c:v>51.561900000000001</c:v>
                </c:pt>
                <c:pt idx="59">
                  <c:v>46.347499999999997</c:v>
                </c:pt>
                <c:pt idx="60">
                  <c:v>41.076099999999997</c:v>
                </c:pt>
                <c:pt idx="61">
                  <c:v>35.938000000000002</c:v>
                </c:pt>
                <c:pt idx="62">
                  <c:v>31.1465</c:v>
                </c:pt>
                <c:pt idx="63">
                  <c:v>26.912500000000001</c:v>
                </c:pt>
                <c:pt idx="64">
                  <c:v>23.415800000000001</c:v>
                </c:pt>
                <c:pt idx="65">
                  <c:v>20.778500000000001</c:v>
                </c:pt>
                <c:pt idx="66">
                  <c:v>19.0502</c:v>
                </c:pt>
                <c:pt idx="67">
                  <c:v>18.206499999999998</c:v>
                </c:pt>
                <c:pt idx="68">
                  <c:v>18.162199999999999</c:v>
                </c:pt>
                <c:pt idx="69">
                  <c:v>18.791599999999999</c:v>
                </c:pt>
                <c:pt idx="70">
                  <c:v>19.950600000000001</c:v>
                </c:pt>
                <c:pt idx="71">
                  <c:v>21.495699999999999</c:v>
                </c:pt>
                <c:pt idx="72">
                  <c:v>23.296700000000001</c:v>
                </c:pt>
                <c:pt idx="73">
                  <c:v>25.2437</c:v>
                </c:pt>
                <c:pt idx="74">
                  <c:v>27.249400000000001</c:v>
                </c:pt>
                <c:pt idx="75">
                  <c:v>29.247499999999999</c:v>
                </c:pt>
                <c:pt idx="76">
                  <c:v>31.1906</c:v>
                </c:pt>
                <c:pt idx="77">
                  <c:v>33.046500000000002</c:v>
                </c:pt>
                <c:pt idx="78">
                  <c:v>34.794800000000002</c:v>
                </c:pt>
                <c:pt idx="79">
                  <c:v>36.424100000000003</c:v>
                </c:pt>
                <c:pt idx="80">
                  <c:v>37.929699999999997</c:v>
                </c:pt>
                <c:pt idx="81">
                  <c:v>39.311399999999999</c:v>
                </c:pt>
                <c:pt idx="82">
                  <c:v>40.572200000000002</c:v>
                </c:pt>
                <c:pt idx="83">
                  <c:v>41.717100000000002</c:v>
                </c:pt>
                <c:pt idx="84">
                  <c:v>42.752499999999998</c:v>
                </c:pt>
                <c:pt idx="85">
                  <c:v>43.685299999999998</c:v>
                </c:pt>
                <c:pt idx="86">
                  <c:v>44.5229</c:v>
                </c:pt>
                <c:pt idx="87">
                  <c:v>45.272500000000001</c:v>
                </c:pt>
                <c:pt idx="88">
                  <c:v>45.941400000000002</c:v>
                </c:pt>
                <c:pt idx="89">
                  <c:v>46.536299999999997</c:v>
                </c:pt>
                <c:pt idx="90">
                  <c:v>47.063899999999997</c:v>
                </c:pt>
                <c:pt idx="91">
                  <c:v>47.530200000000001</c:v>
                </c:pt>
                <c:pt idx="92">
                  <c:v>47.941000000000003</c:v>
                </c:pt>
                <c:pt idx="93">
                  <c:v>48.301600000000001</c:v>
                </c:pt>
                <c:pt idx="94">
                  <c:v>48.616900000000001</c:v>
                </c:pt>
                <c:pt idx="95">
                  <c:v>48.891300000000001</c:v>
                </c:pt>
                <c:pt idx="96">
                  <c:v>49.128999999999998</c:v>
                </c:pt>
                <c:pt idx="97">
                  <c:v>49.333799999999997</c:v>
                </c:pt>
                <c:pt idx="98">
                  <c:v>49.509099999999997</c:v>
                </c:pt>
                <c:pt idx="99">
                  <c:v>49.658000000000001</c:v>
                </c:pt>
                <c:pt idx="100">
                  <c:v>49.783299999999997</c:v>
                </c:pt>
                <c:pt idx="101">
                  <c:v>49.887700000000002</c:v>
                </c:pt>
                <c:pt idx="102">
                  <c:v>49.973300000000002</c:v>
                </c:pt>
                <c:pt idx="103">
                  <c:v>50.042400000000001</c:v>
                </c:pt>
                <c:pt idx="104">
                  <c:v>50.096699999999998</c:v>
                </c:pt>
                <c:pt idx="105">
                  <c:v>50.138100000000001</c:v>
                </c:pt>
                <c:pt idx="106">
                  <c:v>50.167900000000003</c:v>
                </c:pt>
                <c:pt idx="107">
                  <c:v>50.187600000000003</c:v>
                </c:pt>
                <c:pt idx="108">
                  <c:v>50.198599999999999</c:v>
                </c:pt>
                <c:pt idx="109">
                  <c:v>50.201799999999999</c:v>
                </c:pt>
                <c:pt idx="110">
                  <c:v>50.198399999999999</c:v>
                </c:pt>
                <c:pt idx="111">
                  <c:v>50.189300000000003</c:v>
                </c:pt>
                <c:pt idx="112">
                  <c:v>50.1755</c:v>
                </c:pt>
                <c:pt idx="113">
                  <c:v>50.157800000000002</c:v>
                </c:pt>
                <c:pt idx="114">
                  <c:v>50.137</c:v>
                </c:pt>
                <c:pt idx="115">
                  <c:v>50.113700000000001</c:v>
                </c:pt>
                <c:pt idx="116">
                  <c:v>50.088700000000003</c:v>
                </c:pt>
                <c:pt idx="117">
                  <c:v>50.0627</c:v>
                </c:pt>
                <c:pt idx="118">
                  <c:v>50.036200000000001</c:v>
                </c:pt>
                <c:pt idx="119">
                  <c:v>50.009799999999998</c:v>
                </c:pt>
                <c:pt idx="120">
                  <c:v>49.984099999999998</c:v>
                </c:pt>
                <c:pt idx="121">
                  <c:v>49.959600000000002</c:v>
                </c:pt>
                <c:pt idx="122">
                  <c:v>49.936599999999999</c:v>
                </c:pt>
                <c:pt idx="123">
                  <c:v>49.915599999999998</c:v>
                </c:pt>
                <c:pt idx="124">
                  <c:v>49.896900000000002</c:v>
                </c:pt>
                <c:pt idx="125">
                  <c:v>49.880899999999997</c:v>
                </c:pt>
                <c:pt idx="126">
                  <c:v>49.867699999999999</c:v>
                </c:pt>
                <c:pt idx="127">
                  <c:v>49.857500000000002</c:v>
                </c:pt>
                <c:pt idx="128">
                  <c:v>49.850499999999997</c:v>
                </c:pt>
                <c:pt idx="129">
                  <c:v>49.846699999999998</c:v>
                </c:pt>
                <c:pt idx="130">
                  <c:v>49.8461</c:v>
                </c:pt>
                <c:pt idx="131">
                  <c:v>49.848500000000001</c:v>
                </c:pt>
                <c:pt idx="132">
                  <c:v>49.853900000000003</c:v>
                </c:pt>
                <c:pt idx="133">
                  <c:v>49.862099999999998</c:v>
                </c:pt>
                <c:pt idx="134">
                  <c:v>49.872700000000002</c:v>
                </c:pt>
                <c:pt idx="135">
                  <c:v>49.8855</c:v>
                </c:pt>
                <c:pt idx="136">
                  <c:v>49.900100000000002</c:v>
                </c:pt>
                <c:pt idx="137">
                  <c:v>49.916200000000003</c:v>
                </c:pt>
                <c:pt idx="138">
                  <c:v>49.933300000000003</c:v>
                </c:pt>
                <c:pt idx="139">
                  <c:v>49.951000000000001</c:v>
                </c:pt>
                <c:pt idx="140">
                  <c:v>49.968800000000002</c:v>
                </c:pt>
                <c:pt idx="141">
                  <c:v>49.986400000000003</c:v>
                </c:pt>
                <c:pt idx="142">
                  <c:v>50.003300000000003</c:v>
                </c:pt>
                <c:pt idx="143">
                  <c:v>50.019199999999998</c:v>
                </c:pt>
                <c:pt idx="144">
                  <c:v>50.033700000000003</c:v>
                </c:pt>
                <c:pt idx="145">
                  <c:v>50.046599999999998</c:v>
                </c:pt>
                <c:pt idx="146">
                  <c:v>50.057600000000001</c:v>
                </c:pt>
                <c:pt idx="147">
                  <c:v>50.066800000000001</c:v>
                </c:pt>
                <c:pt idx="148">
                  <c:v>50.073900000000002</c:v>
                </c:pt>
                <c:pt idx="149">
                  <c:v>50.0792</c:v>
                </c:pt>
                <c:pt idx="150">
                  <c:v>50.082799999999999</c:v>
                </c:pt>
                <c:pt idx="151">
                  <c:v>50.085000000000001</c:v>
                </c:pt>
                <c:pt idx="152">
                  <c:v>50.086500000000001</c:v>
                </c:pt>
                <c:pt idx="153">
                  <c:v>50.087600000000002</c:v>
                </c:pt>
                <c:pt idx="154">
                  <c:v>50.089300000000001</c:v>
                </c:pt>
                <c:pt idx="155">
                  <c:v>50.092100000000002</c:v>
                </c:pt>
                <c:pt idx="156">
                  <c:v>50.097299999999997</c:v>
                </c:pt>
                <c:pt idx="157">
                  <c:v>50.106499999999997</c:v>
                </c:pt>
                <c:pt idx="158">
                  <c:v>50.120800000000003</c:v>
                </c:pt>
                <c:pt idx="159">
                  <c:v>50.142000000000003</c:v>
                </c:pt>
                <c:pt idx="160">
                  <c:v>50.171700000000001</c:v>
                </c:pt>
                <c:pt idx="161">
                  <c:v>50.2117</c:v>
                </c:pt>
                <c:pt idx="162">
                  <c:v>50.264000000000003</c:v>
                </c:pt>
                <c:pt idx="163">
                  <c:v>50.3307</c:v>
                </c:pt>
                <c:pt idx="164">
                  <c:v>50.414000000000001</c:v>
                </c:pt>
                <c:pt idx="165">
                  <c:v>50.515900000000002</c:v>
                </c:pt>
                <c:pt idx="166">
                  <c:v>50.6387</c:v>
                </c:pt>
                <c:pt idx="167">
                  <c:v>50.784599999999998</c:v>
                </c:pt>
                <c:pt idx="168">
                  <c:v>50.955599999999997</c:v>
                </c:pt>
                <c:pt idx="169">
                  <c:v>51.1539</c:v>
                </c:pt>
                <c:pt idx="170">
                  <c:v>51.381300000000003</c:v>
                </c:pt>
                <c:pt idx="171">
                  <c:v>51.639499999999998</c:v>
                </c:pt>
                <c:pt idx="172">
                  <c:v>51.93</c:v>
                </c:pt>
                <c:pt idx="173">
                  <c:v>52.253999999999998</c:v>
                </c:pt>
                <c:pt idx="174">
                  <c:v>52.612299999999998</c:v>
                </c:pt>
                <c:pt idx="175">
                  <c:v>53.005600000000001</c:v>
                </c:pt>
                <c:pt idx="176">
                  <c:v>53.433999999999997</c:v>
                </c:pt>
                <c:pt idx="177">
                  <c:v>53.897399999999998</c:v>
                </c:pt>
                <c:pt idx="178">
                  <c:v>54.395200000000003</c:v>
                </c:pt>
                <c:pt idx="179">
                  <c:v>54.926499999999997</c:v>
                </c:pt>
                <c:pt idx="180">
                  <c:v>55.489800000000002</c:v>
                </c:pt>
                <c:pt idx="181">
                  <c:v>56.083500000000001</c:v>
                </c:pt>
                <c:pt idx="182">
                  <c:v>56.7057</c:v>
                </c:pt>
                <c:pt idx="183">
                  <c:v>57.3538</c:v>
                </c:pt>
                <c:pt idx="184">
                  <c:v>58.018999999999998</c:v>
                </c:pt>
                <c:pt idx="185">
                  <c:v>58.7042</c:v>
                </c:pt>
                <c:pt idx="186">
                  <c:v>59.406599999999997</c:v>
                </c:pt>
                <c:pt idx="187">
                  <c:v>60.123199999999997</c:v>
                </c:pt>
                <c:pt idx="188">
                  <c:v>60.851100000000002</c:v>
                </c:pt>
                <c:pt idx="189">
                  <c:v>61.587200000000003</c:v>
                </c:pt>
                <c:pt idx="190">
                  <c:v>62.328499999999998</c:v>
                </c:pt>
                <c:pt idx="191">
                  <c:v>63.072200000000002</c:v>
                </c:pt>
                <c:pt idx="192">
                  <c:v>63.815300000000001</c:v>
                </c:pt>
                <c:pt idx="193">
                  <c:v>64.555300000000003</c:v>
                </c:pt>
                <c:pt idx="194">
                  <c:v>65.289500000000004</c:v>
                </c:pt>
                <c:pt idx="195">
                  <c:v>66.015600000000006</c:v>
                </c:pt>
                <c:pt idx="196">
                  <c:v>66.731399999999994</c:v>
                </c:pt>
                <c:pt idx="197">
                  <c:v>67.435000000000002</c:v>
                </c:pt>
                <c:pt idx="198">
                  <c:v>68.124499999999998</c:v>
                </c:pt>
                <c:pt idx="199">
                  <c:v>68.798500000000004</c:v>
                </c:pt>
                <c:pt idx="200">
                  <c:v>69.455399999999997</c:v>
                </c:pt>
                <c:pt idx="201">
                  <c:v>70.094099999999997</c:v>
                </c:pt>
                <c:pt idx="202">
                  <c:v>70.7136</c:v>
                </c:pt>
                <c:pt idx="203">
                  <c:v>71.313000000000002</c:v>
                </c:pt>
                <c:pt idx="204">
                  <c:v>71.8917</c:v>
                </c:pt>
                <c:pt idx="205">
                  <c:v>72.449100000000001</c:v>
                </c:pt>
                <c:pt idx="206">
                  <c:v>72.984899999999996</c:v>
                </c:pt>
                <c:pt idx="207">
                  <c:v>73.498599999999996</c:v>
                </c:pt>
                <c:pt idx="208">
                  <c:v>73.990200000000002</c:v>
                </c:pt>
                <c:pt idx="209">
                  <c:v>74.459599999999995</c:v>
                </c:pt>
                <c:pt idx="210">
                  <c:v>74.906700000000001</c:v>
                </c:pt>
                <c:pt idx="211">
                  <c:v>75.331599999999995</c:v>
                </c:pt>
                <c:pt idx="212">
                  <c:v>75.734399999999994</c:v>
                </c:pt>
                <c:pt idx="213">
                  <c:v>76.115200000000002</c:v>
                </c:pt>
                <c:pt idx="214">
                  <c:v>76.474299999999999</c:v>
                </c:pt>
                <c:pt idx="215">
                  <c:v>76.811899999999994</c:v>
                </c:pt>
                <c:pt idx="216">
                  <c:v>77.128299999999996</c:v>
                </c:pt>
                <c:pt idx="217">
                  <c:v>77.423599999999993</c:v>
                </c:pt>
                <c:pt idx="218">
                  <c:v>77.698099999999997</c:v>
                </c:pt>
                <c:pt idx="219">
                  <c:v>77.952200000000005</c:v>
                </c:pt>
                <c:pt idx="220">
                  <c:v>78.186099999999996</c:v>
                </c:pt>
                <c:pt idx="221">
                  <c:v>78.400000000000006</c:v>
                </c:pt>
                <c:pt idx="222">
                  <c:v>78.594099999999997</c:v>
                </c:pt>
                <c:pt idx="223">
                  <c:v>78.768799999999999</c:v>
                </c:pt>
                <c:pt idx="224">
                  <c:v>78.924099999999996</c:v>
                </c:pt>
                <c:pt idx="225">
                  <c:v>79.060299999999998</c:v>
                </c:pt>
                <c:pt idx="226">
                  <c:v>79.177599999999998</c:v>
                </c:pt>
                <c:pt idx="227">
                  <c:v>79.2761</c:v>
                </c:pt>
                <c:pt idx="228">
                  <c:v>79.355800000000002</c:v>
                </c:pt>
                <c:pt idx="229">
                  <c:v>79.416899999999998</c:v>
                </c:pt>
                <c:pt idx="230">
                  <c:v>79.459400000000002</c:v>
                </c:pt>
                <c:pt idx="231">
                  <c:v>79.4833</c:v>
                </c:pt>
                <c:pt idx="232">
                  <c:v>79.488600000000005</c:v>
                </c:pt>
                <c:pt idx="233">
                  <c:v>79.475200000000001</c:v>
                </c:pt>
                <c:pt idx="234">
                  <c:v>79.443100000000001</c:v>
                </c:pt>
                <c:pt idx="235">
                  <c:v>79.392099999999999</c:v>
                </c:pt>
                <c:pt idx="236">
                  <c:v>79.322000000000003</c:v>
                </c:pt>
                <c:pt idx="237">
                  <c:v>79.232699999999994</c:v>
                </c:pt>
                <c:pt idx="238">
                  <c:v>79.123800000000003</c:v>
                </c:pt>
                <c:pt idx="239">
                  <c:v>78.995199999999997</c:v>
                </c:pt>
                <c:pt idx="240">
                  <c:v>78.846500000000006</c:v>
                </c:pt>
                <c:pt idx="241">
                  <c:v>78.677400000000006</c:v>
                </c:pt>
                <c:pt idx="242">
                  <c:v>78.487399999999994</c:v>
                </c:pt>
                <c:pt idx="243">
                  <c:v>78.2761</c:v>
                </c:pt>
                <c:pt idx="244">
                  <c:v>78.043099999999995</c:v>
                </c:pt>
                <c:pt idx="245">
                  <c:v>77.787800000000004</c:v>
                </c:pt>
                <c:pt idx="246">
                  <c:v>77.509799999999998</c:v>
                </c:pt>
                <c:pt idx="247">
                  <c:v>77.208299999999994</c:v>
                </c:pt>
                <c:pt idx="248">
                  <c:v>76.882999999999996</c:v>
                </c:pt>
                <c:pt idx="249">
                  <c:v>76.533000000000001</c:v>
                </c:pt>
                <c:pt idx="250">
                  <c:v>76.157799999999995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1C-4706-A6A2-FC292E1FB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989824"/>
        <c:axId val="62991744"/>
      </c:lineChart>
      <c:catAx>
        <c:axId val="62989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2991744"/>
        <c:crosses val="autoZero"/>
        <c:auto val="1"/>
        <c:lblAlgn val="ctr"/>
        <c:lblOffset val="100"/>
        <c:tickLblSkip val="20"/>
        <c:noMultiLvlLbl val="0"/>
      </c:catAx>
      <c:valAx>
        <c:axId val="6299174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2989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523874</xdr:colOff>
      <xdr:row>2</xdr:row>
      <xdr:rowOff>152400</xdr:rowOff>
    </xdr:from>
    <xdr:to>
      <xdr:col>20</xdr:col>
      <xdr:colOff>38099</xdr:colOff>
      <xdr:row>23</xdr:row>
      <xdr:rowOff>85725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361950</xdr:colOff>
      <xdr:row>0</xdr:row>
      <xdr:rowOff>123825</xdr:rowOff>
    </xdr:from>
    <xdr:to>
      <xdr:col>4</xdr:col>
      <xdr:colOff>356235</xdr:colOff>
      <xdr:row>2</xdr:row>
      <xdr:rowOff>138734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F1D363D-D186-457C-BDD7-0DED216DC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23825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29752E-AFA3-480A-9699-FCCA6485A67E}" name="Table1" displayName="Table1" ref="G1:I252" totalsRowShown="0" headerRowDxfId="1" dataDxfId="0">
  <autoFilter ref="G1:I252" xr:uid="{ED7353E5-F0DA-4B9A-BDB1-6E99DA315B28}"/>
  <tableColumns count="3">
    <tableColumn id="1" xr3:uid="{43588630-CAE1-486F-83E1-CAEDF3F5F261}" name="Wavelength" dataDxfId="4"/>
    <tableColumn id="2" xr3:uid="{BD2B66E1-51F8-4D58-87BC-CCFEBB214879}" name="R% AOI=45° s-Pol. (%)" dataDxfId="3"/>
    <tableColumn id="3" xr3:uid="{764B72A8-E8A2-4E7A-99C7-3068C526CC9D}" name="R% AOI=4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52"/>
  <sheetViews>
    <sheetView tabSelected="1" workbookViewId="0">
      <selection activeCell="E18" sqref="E18"/>
    </sheetView>
  </sheetViews>
  <sheetFormatPr defaultRowHeight="15"/>
  <cols>
    <col min="4" max="4" width="15.140625" customWidth="1"/>
    <col min="7" max="7" width="19.28515625" customWidth="1"/>
    <col min="8" max="8" width="28.140625" customWidth="1"/>
    <col min="9" max="9" width="28.42578125" customWidth="1"/>
  </cols>
  <sheetData>
    <row r="1" spans="2:9">
      <c r="G1" s="1" t="s">
        <v>0</v>
      </c>
      <c r="H1" s="1" t="s">
        <v>1</v>
      </c>
      <c r="I1" s="1" t="s">
        <v>2</v>
      </c>
    </row>
    <row r="2" spans="2:9">
      <c r="G2" s="1">
        <v>700</v>
      </c>
      <c r="H2" s="1">
        <v>99.902100000000004</v>
      </c>
      <c r="I2" s="1">
        <v>97.994699999999995</v>
      </c>
    </row>
    <row r="3" spans="2:9">
      <c r="G3" s="1">
        <v>701</v>
      </c>
      <c r="H3" s="1">
        <v>99.907200000000003</v>
      </c>
      <c r="I3" s="1">
        <v>98.077399999999997</v>
      </c>
    </row>
    <row r="4" spans="2:9">
      <c r="G4" s="1">
        <v>702</v>
      </c>
      <c r="H4" s="1">
        <v>99.911600000000007</v>
      </c>
      <c r="I4" s="1">
        <v>98.148200000000003</v>
      </c>
    </row>
    <row r="5" spans="2:9">
      <c r="B5" s="2" t="s">
        <v>3</v>
      </c>
      <c r="C5" s="2"/>
      <c r="D5" s="2"/>
      <c r="G5" s="1">
        <v>703</v>
      </c>
      <c r="H5" s="1">
        <v>99.915300000000002</v>
      </c>
      <c r="I5" s="1">
        <v>98.208500000000001</v>
      </c>
    </row>
    <row r="6" spans="2:9">
      <c r="G6" s="1">
        <v>704</v>
      </c>
      <c r="H6" s="1">
        <v>99.918400000000005</v>
      </c>
      <c r="I6" s="1">
        <v>98.259200000000007</v>
      </c>
    </row>
    <row r="7" spans="2:9">
      <c r="B7" s="3" t="s">
        <v>4</v>
      </c>
      <c r="C7" s="3"/>
      <c r="D7" s="3"/>
      <c r="G7" s="1">
        <v>705</v>
      </c>
      <c r="H7" s="1">
        <v>99.921000000000006</v>
      </c>
      <c r="I7" s="1">
        <v>98.301199999999994</v>
      </c>
    </row>
    <row r="8" spans="2:9" ht="15" customHeight="1">
      <c r="B8" s="4" t="s">
        <v>5</v>
      </c>
      <c r="C8" s="4"/>
      <c r="D8" s="4"/>
      <c r="G8" s="1">
        <v>706</v>
      </c>
      <c r="H8" s="1">
        <v>99.923100000000005</v>
      </c>
      <c r="I8" s="1">
        <v>98.335300000000004</v>
      </c>
    </row>
    <row r="9" spans="2:9">
      <c r="B9" s="4"/>
      <c r="C9" s="4"/>
      <c r="D9" s="4"/>
      <c r="G9" s="1">
        <v>707</v>
      </c>
      <c r="H9" s="1">
        <v>99.924899999999994</v>
      </c>
      <c r="I9" s="1">
        <v>98.361999999999995</v>
      </c>
    </row>
    <row r="10" spans="2:9">
      <c r="B10" s="3" t="s">
        <v>9</v>
      </c>
      <c r="C10" s="3"/>
      <c r="D10" s="3"/>
      <c r="G10" s="1">
        <v>708</v>
      </c>
      <c r="H10" s="1">
        <v>99.926299999999998</v>
      </c>
      <c r="I10" s="1">
        <v>98.382000000000005</v>
      </c>
    </row>
    <row r="11" spans="2:9">
      <c r="G11" s="1">
        <v>709</v>
      </c>
      <c r="H11" s="1">
        <v>99.927400000000006</v>
      </c>
      <c r="I11" s="1">
        <v>98.395399999999995</v>
      </c>
    </row>
    <row r="12" spans="2:9">
      <c r="B12" s="3" t="s">
        <v>6</v>
      </c>
      <c r="C12" s="3"/>
      <c r="D12" s="3"/>
      <c r="G12" s="1">
        <v>710</v>
      </c>
      <c r="H12" s="1">
        <v>99.928100000000001</v>
      </c>
      <c r="I12" s="1">
        <v>98.402799999999999</v>
      </c>
    </row>
    <row r="13" spans="2:9" ht="15" customHeight="1">
      <c r="B13" s="5" t="s">
        <v>7</v>
      </c>
      <c r="C13" s="5"/>
      <c r="D13" s="5"/>
      <c r="G13" s="1">
        <v>711</v>
      </c>
      <c r="H13" s="1">
        <v>99.928700000000006</v>
      </c>
      <c r="I13" s="1">
        <v>98.404200000000003</v>
      </c>
    </row>
    <row r="14" spans="2:9">
      <c r="B14" s="5"/>
      <c r="C14" s="5"/>
      <c r="D14" s="5"/>
      <c r="G14" s="1">
        <v>712</v>
      </c>
      <c r="H14" s="1">
        <v>99.928899999999999</v>
      </c>
      <c r="I14" s="1">
        <v>98.399900000000002</v>
      </c>
    </row>
    <row r="15" spans="2:9">
      <c r="B15" s="5"/>
      <c r="C15" s="5"/>
      <c r="D15" s="5"/>
      <c r="G15" s="1">
        <v>713</v>
      </c>
      <c r="H15" s="1">
        <v>99.928899999999999</v>
      </c>
      <c r="I15" s="1">
        <v>98.389799999999994</v>
      </c>
    </row>
    <row r="16" spans="2:9">
      <c r="B16" s="5"/>
      <c r="C16" s="5"/>
      <c r="D16" s="5"/>
      <c r="G16" s="1">
        <v>714</v>
      </c>
      <c r="H16" s="1">
        <v>99.928600000000003</v>
      </c>
      <c r="I16" s="1">
        <v>98.374099999999999</v>
      </c>
    </row>
    <row r="17" spans="2:9">
      <c r="B17" s="5"/>
      <c r="C17" s="5"/>
      <c r="D17" s="5"/>
      <c r="G17" s="1">
        <v>715</v>
      </c>
      <c r="H17" s="1">
        <v>99.928200000000004</v>
      </c>
      <c r="I17" s="1">
        <v>98.352599999999995</v>
      </c>
    </row>
    <row r="18" spans="2:9">
      <c r="B18" s="5"/>
      <c r="C18" s="5"/>
      <c r="D18" s="5"/>
      <c r="G18" s="1">
        <v>716</v>
      </c>
      <c r="H18" s="1">
        <v>99.927400000000006</v>
      </c>
      <c r="I18" s="1">
        <v>98.325100000000006</v>
      </c>
    </row>
    <row r="19" spans="2:9">
      <c r="B19" s="5"/>
      <c r="C19" s="5"/>
      <c r="D19" s="5"/>
      <c r="G19" s="1">
        <v>717</v>
      </c>
      <c r="H19" s="1">
        <v>99.926500000000004</v>
      </c>
      <c r="I19" s="1">
        <v>98.291600000000003</v>
      </c>
    </row>
    <row r="20" spans="2:9">
      <c r="B20" s="5"/>
      <c r="C20" s="5"/>
      <c r="D20" s="5"/>
      <c r="G20" s="1">
        <v>718</v>
      </c>
      <c r="H20" s="1">
        <v>99.925299999999993</v>
      </c>
      <c r="I20" s="1">
        <v>98.2517</v>
      </c>
    </row>
    <row r="21" spans="2:9">
      <c r="B21" s="5"/>
      <c r="C21" s="5"/>
      <c r="D21" s="5"/>
      <c r="G21" s="1">
        <v>719</v>
      </c>
      <c r="H21" s="1">
        <v>99.9238</v>
      </c>
      <c r="I21" s="1">
        <v>98.204999999999998</v>
      </c>
    </row>
    <row r="22" spans="2:9">
      <c r="B22" s="5"/>
      <c r="C22" s="5"/>
      <c r="D22" s="5"/>
      <c r="G22" s="1">
        <v>720</v>
      </c>
      <c r="H22" s="1">
        <v>99.9221</v>
      </c>
      <c r="I22" s="1">
        <v>98.151300000000006</v>
      </c>
    </row>
    <row r="23" spans="2:9">
      <c r="B23" s="5"/>
      <c r="C23" s="5"/>
      <c r="D23" s="5"/>
      <c r="G23" s="1">
        <v>721</v>
      </c>
      <c r="H23" s="1">
        <v>99.920199999999994</v>
      </c>
      <c r="I23" s="1">
        <v>98.0899</v>
      </c>
    </row>
    <row r="24" spans="2:9">
      <c r="G24" s="1">
        <v>722</v>
      </c>
      <c r="H24" s="1">
        <v>99.917900000000003</v>
      </c>
      <c r="I24" s="1">
        <v>98.020200000000003</v>
      </c>
    </row>
    <row r="25" spans="2:9">
      <c r="B25" s="3" t="s">
        <v>8</v>
      </c>
      <c r="C25" s="3"/>
      <c r="D25" s="3"/>
      <c r="G25" s="1">
        <v>723</v>
      </c>
      <c r="H25" s="1">
        <v>99.915400000000005</v>
      </c>
      <c r="I25" s="1">
        <v>97.941599999999994</v>
      </c>
    </row>
    <row r="26" spans="2:9" ht="15" customHeight="1">
      <c r="B26" s="6" t="s">
        <v>10</v>
      </c>
      <c r="C26" s="6"/>
      <c r="D26" s="6"/>
      <c r="G26" s="1">
        <v>724</v>
      </c>
      <c r="H26" s="1">
        <v>99.912599999999998</v>
      </c>
      <c r="I26" s="1">
        <v>97.853200000000001</v>
      </c>
    </row>
    <row r="27" spans="2:9">
      <c r="B27" s="6"/>
      <c r="C27" s="6"/>
      <c r="D27" s="6"/>
      <c r="G27" s="1">
        <v>725</v>
      </c>
      <c r="H27" s="1">
        <v>99.909400000000005</v>
      </c>
      <c r="I27" s="1">
        <v>97.754099999999994</v>
      </c>
    </row>
    <row r="28" spans="2:9">
      <c r="G28" s="1">
        <v>726</v>
      </c>
      <c r="H28" s="1">
        <v>99.905799999999999</v>
      </c>
      <c r="I28" s="1">
        <v>97.643199999999993</v>
      </c>
    </row>
    <row r="29" spans="2:9">
      <c r="G29" s="1">
        <v>727</v>
      </c>
      <c r="H29" s="1">
        <v>99.901899999999998</v>
      </c>
      <c r="I29" s="1">
        <v>97.519099999999995</v>
      </c>
    </row>
    <row r="30" spans="2:9">
      <c r="G30" s="1">
        <v>728</v>
      </c>
      <c r="H30" s="1">
        <v>99.897499999999994</v>
      </c>
      <c r="I30" s="1">
        <v>97.380499999999998</v>
      </c>
    </row>
    <row r="31" spans="2:9">
      <c r="G31" s="1">
        <v>729</v>
      </c>
      <c r="H31" s="1">
        <v>99.892700000000005</v>
      </c>
      <c r="I31" s="1">
        <v>97.2256</v>
      </c>
    </row>
    <row r="32" spans="2:9">
      <c r="G32" s="1">
        <v>730</v>
      </c>
      <c r="H32" s="1">
        <v>99.8874</v>
      </c>
      <c r="I32" s="1">
        <v>97.052400000000006</v>
      </c>
    </row>
    <row r="33" spans="7:9">
      <c r="G33" s="1">
        <v>731</v>
      </c>
      <c r="H33" s="1">
        <v>99.881500000000003</v>
      </c>
      <c r="I33" s="1">
        <v>96.858699999999999</v>
      </c>
    </row>
    <row r="34" spans="7:9">
      <c r="G34" s="1">
        <v>732</v>
      </c>
      <c r="H34" s="1">
        <v>99.875</v>
      </c>
      <c r="I34" s="1">
        <v>96.641800000000003</v>
      </c>
    </row>
    <row r="35" spans="7:9">
      <c r="G35" s="1">
        <v>733</v>
      </c>
      <c r="H35" s="1">
        <v>99.867900000000006</v>
      </c>
      <c r="I35" s="1">
        <v>96.398600000000002</v>
      </c>
    </row>
    <row r="36" spans="7:9">
      <c r="G36" s="1">
        <v>734</v>
      </c>
      <c r="H36" s="1">
        <v>99.86</v>
      </c>
      <c r="I36" s="1">
        <v>96.125699999999995</v>
      </c>
    </row>
    <row r="37" spans="7:9">
      <c r="G37" s="1">
        <v>735</v>
      </c>
      <c r="H37" s="1">
        <v>99.851200000000006</v>
      </c>
      <c r="I37" s="1">
        <v>95.818899999999999</v>
      </c>
    </row>
    <row r="38" spans="7:9">
      <c r="G38" s="1">
        <v>736</v>
      </c>
      <c r="H38" s="1">
        <v>99.8416</v>
      </c>
      <c r="I38" s="1">
        <v>95.473399999999998</v>
      </c>
    </row>
    <row r="39" spans="7:9">
      <c r="G39" s="1">
        <v>737</v>
      </c>
      <c r="H39" s="1">
        <v>99.8309</v>
      </c>
      <c r="I39" s="1">
        <v>95.083500000000001</v>
      </c>
    </row>
    <row r="40" spans="7:9">
      <c r="G40" s="1">
        <v>738</v>
      </c>
      <c r="H40" s="1">
        <v>99.819100000000006</v>
      </c>
      <c r="I40" s="1">
        <v>94.642700000000005</v>
      </c>
    </row>
    <row r="41" spans="7:9">
      <c r="G41" s="1">
        <v>739</v>
      </c>
      <c r="H41" s="1">
        <v>99.805899999999994</v>
      </c>
      <c r="I41" s="1">
        <v>94.1434</v>
      </c>
    </row>
    <row r="42" spans="7:9">
      <c r="G42" s="1">
        <v>740</v>
      </c>
      <c r="H42" s="1">
        <v>99.791399999999996</v>
      </c>
      <c r="I42" s="1">
        <v>93.576599999999999</v>
      </c>
    </row>
    <row r="43" spans="7:9">
      <c r="G43" s="1">
        <v>741</v>
      </c>
      <c r="H43" s="1">
        <v>99.775199999999998</v>
      </c>
      <c r="I43" s="1">
        <v>92.931700000000006</v>
      </c>
    </row>
    <row r="44" spans="7:9">
      <c r="G44" s="1">
        <v>742</v>
      </c>
      <c r="H44" s="1">
        <v>99.757199999999997</v>
      </c>
      <c r="I44" s="1">
        <v>92.196600000000004</v>
      </c>
    </row>
    <row r="45" spans="7:9">
      <c r="G45" s="1">
        <v>743</v>
      </c>
      <c r="H45" s="1">
        <v>99.737099999999998</v>
      </c>
      <c r="I45" s="1">
        <v>91.356800000000007</v>
      </c>
    </row>
    <row r="46" spans="7:9">
      <c r="G46" s="1">
        <v>744</v>
      </c>
      <c r="H46" s="1">
        <v>99.714699999999993</v>
      </c>
      <c r="I46" s="1">
        <v>90.395499999999998</v>
      </c>
    </row>
    <row r="47" spans="7:9">
      <c r="G47" s="1">
        <v>745</v>
      </c>
      <c r="H47" s="1">
        <v>99.689700000000002</v>
      </c>
      <c r="I47" s="1">
        <v>89.293300000000002</v>
      </c>
    </row>
    <row r="48" spans="7:9">
      <c r="G48" s="1">
        <v>746</v>
      </c>
      <c r="H48" s="1">
        <v>99.662899999999993</v>
      </c>
      <c r="I48" s="1">
        <v>88.076300000000003</v>
      </c>
    </row>
    <row r="49" spans="7:9">
      <c r="G49" s="1">
        <v>747</v>
      </c>
      <c r="H49" s="1">
        <v>99.632999999999996</v>
      </c>
      <c r="I49" s="1">
        <v>86.683300000000003</v>
      </c>
    </row>
    <row r="50" spans="7:9">
      <c r="G50" s="1">
        <v>748</v>
      </c>
      <c r="H50" s="1">
        <v>99.599599999999995</v>
      </c>
      <c r="I50" s="1">
        <v>85.087800000000001</v>
      </c>
    </row>
    <row r="51" spans="7:9">
      <c r="G51" s="1">
        <v>749</v>
      </c>
      <c r="H51" s="1">
        <v>99.562100000000001</v>
      </c>
      <c r="I51" s="1">
        <v>83.260099999999994</v>
      </c>
    </row>
    <row r="52" spans="7:9">
      <c r="G52" s="1">
        <v>750</v>
      </c>
      <c r="H52" s="1">
        <v>99.520099999999999</v>
      </c>
      <c r="I52" s="1">
        <v>81.167599999999993</v>
      </c>
    </row>
    <row r="53" spans="7:9">
      <c r="G53" s="1">
        <v>751</v>
      </c>
      <c r="H53" s="1">
        <v>99.472800000000007</v>
      </c>
      <c r="I53" s="1">
        <v>78.775899999999993</v>
      </c>
    </row>
    <row r="54" spans="7:9">
      <c r="G54" s="1">
        <v>752</v>
      </c>
      <c r="H54" s="1">
        <v>99.419600000000003</v>
      </c>
      <c r="I54" s="1">
        <v>76.049700000000001</v>
      </c>
    </row>
    <row r="55" spans="7:9">
      <c r="G55" s="1">
        <v>753</v>
      </c>
      <c r="H55" s="1">
        <v>99.359499999999997</v>
      </c>
      <c r="I55" s="1">
        <v>72.9559</v>
      </c>
    </row>
    <row r="56" spans="7:9">
      <c r="G56" s="1">
        <v>754</v>
      </c>
      <c r="H56" s="1">
        <v>99.291700000000006</v>
      </c>
      <c r="I56" s="1">
        <v>69.466999999999999</v>
      </c>
    </row>
    <row r="57" spans="7:9">
      <c r="G57" s="1">
        <v>755</v>
      </c>
      <c r="H57" s="1">
        <v>99.214799999999997</v>
      </c>
      <c r="I57" s="1">
        <v>65.566800000000001</v>
      </c>
    </row>
    <row r="58" spans="7:9">
      <c r="G58" s="1">
        <v>756</v>
      </c>
      <c r="H58" s="1">
        <v>99.127700000000004</v>
      </c>
      <c r="I58" s="1">
        <v>61.257300000000001</v>
      </c>
    </row>
    <row r="59" spans="7:9">
      <c r="G59" s="1">
        <v>757</v>
      </c>
      <c r="H59" s="1">
        <v>99.028599999999997</v>
      </c>
      <c r="I59" s="1">
        <v>56.567500000000003</v>
      </c>
    </row>
    <row r="60" spans="7:9">
      <c r="G60" s="1">
        <v>758</v>
      </c>
      <c r="H60" s="1">
        <v>98.915899999999993</v>
      </c>
      <c r="I60" s="1">
        <v>51.561900000000001</v>
      </c>
    </row>
    <row r="61" spans="7:9">
      <c r="G61" s="1">
        <v>759</v>
      </c>
      <c r="H61" s="1">
        <v>98.787300000000002</v>
      </c>
      <c r="I61" s="1">
        <v>46.347499999999997</v>
      </c>
    </row>
    <row r="62" spans="7:9">
      <c r="G62" s="1">
        <v>760</v>
      </c>
      <c r="H62" s="1">
        <v>98.6404</v>
      </c>
      <c r="I62" s="1">
        <v>41.076099999999997</v>
      </c>
    </row>
    <row r="63" spans="7:9">
      <c r="G63" s="1">
        <v>761</v>
      </c>
      <c r="H63" s="1">
        <v>98.472399999999993</v>
      </c>
      <c r="I63" s="1">
        <v>35.938000000000002</v>
      </c>
    </row>
    <row r="64" spans="7:9">
      <c r="G64" s="1">
        <v>762</v>
      </c>
      <c r="H64" s="1">
        <v>98.279799999999994</v>
      </c>
      <c r="I64" s="1">
        <v>31.1465</v>
      </c>
    </row>
    <row r="65" spans="7:9">
      <c r="G65" s="1">
        <v>763</v>
      </c>
      <c r="H65" s="1">
        <v>98.058800000000005</v>
      </c>
      <c r="I65" s="1">
        <v>26.912500000000001</v>
      </c>
    </row>
    <row r="66" spans="7:9">
      <c r="G66" s="1">
        <v>764</v>
      </c>
      <c r="H66" s="1">
        <v>97.804900000000004</v>
      </c>
      <c r="I66" s="1">
        <v>23.415800000000001</v>
      </c>
    </row>
    <row r="67" spans="7:9">
      <c r="G67" s="1">
        <v>765</v>
      </c>
      <c r="H67" s="1">
        <v>97.512699999999995</v>
      </c>
      <c r="I67" s="1">
        <v>20.778500000000001</v>
      </c>
    </row>
    <row r="68" spans="7:9">
      <c r="G68" s="1">
        <v>766</v>
      </c>
      <c r="H68" s="1">
        <v>97.176100000000005</v>
      </c>
      <c r="I68" s="1">
        <v>19.0502</v>
      </c>
    </row>
    <row r="69" spans="7:9">
      <c r="G69" s="1">
        <v>767</v>
      </c>
      <c r="H69" s="1">
        <v>96.788300000000007</v>
      </c>
      <c r="I69" s="1">
        <v>18.206499999999998</v>
      </c>
    </row>
    <row r="70" spans="7:9">
      <c r="G70" s="1">
        <v>768</v>
      </c>
      <c r="H70" s="1">
        <v>96.341099999999997</v>
      </c>
      <c r="I70" s="1">
        <v>18.162199999999999</v>
      </c>
    </row>
    <row r="71" spans="7:9">
      <c r="G71" s="1">
        <v>769</v>
      </c>
      <c r="H71" s="1">
        <v>95.825500000000005</v>
      </c>
      <c r="I71" s="1">
        <v>18.791599999999999</v>
      </c>
    </row>
    <row r="72" spans="7:9">
      <c r="G72" s="1">
        <v>770</v>
      </c>
      <c r="H72" s="1">
        <v>95.231200000000001</v>
      </c>
      <c r="I72" s="1">
        <v>19.950600000000001</v>
      </c>
    </row>
    <row r="73" spans="7:9">
      <c r="G73" s="1">
        <v>771</v>
      </c>
      <c r="H73" s="1">
        <v>94.546899999999994</v>
      </c>
      <c r="I73" s="1">
        <v>21.495699999999999</v>
      </c>
    </row>
    <row r="74" spans="7:9">
      <c r="G74" s="1">
        <v>772</v>
      </c>
      <c r="H74" s="1">
        <v>93.760099999999994</v>
      </c>
      <c r="I74" s="1">
        <v>23.296700000000001</v>
      </c>
    </row>
    <row r="75" spans="7:9">
      <c r="G75" s="1">
        <v>773</v>
      </c>
      <c r="H75" s="1">
        <v>92.857600000000005</v>
      </c>
      <c r="I75" s="1">
        <v>25.2437</v>
      </c>
    </row>
    <row r="76" spans="7:9">
      <c r="G76" s="1">
        <v>774</v>
      </c>
      <c r="H76" s="1">
        <v>91.825699999999998</v>
      </c>
      <c r="I76" s="1">
        <v>27.249400000000001</v>
      </c>
    </row>
    <row r="77" spans="7:9">
      <c r="G77" s="1">
        <v>775</v>
      </c>
      <c r="H77" s="1">
        <v>90.650899999999993</v>
      </c>
      <c r="I77" s="1">
        <v>29.247499999999999</v>
      </c>
    </row>
    <row r="78" spans="7:9">
      <c r="G78" s="1">
        <v>776</v>
      </c>
      <c r="H78" s="1">
        <v>89.320599999999999</v>
      </c>
      <c r="I78" s="1">
        <v>31.1906</v>
      </c>
    </row>
    <row r="79" spans="7:9">
      <c r="G79" s="1">
        <v>777</v>
      </c>
      <c r="H79" s="1">
        <v>87.824399999999997</v>
      </c>
      <c r="I79" s="1">
        <v>33.046500000000002</v>
      </c>
    </row>
    <row r="80" spans="7:9">
      <c r="G80" s="1">
        <v>778</v>
      </c>
      <c r="H80" s="1">
        <v>86.155500000000004</v>
      </c>
      <c r="I80" s="1">
        <v>34.794800000000002</v>
      </c>
    </row>
    <row r="81" spans="7:9">
      <c r="G81" s="1">
        <v>779</v>
      </c>
      <c r="H81" s="1">
        <v>84.312299999999993</v>
      </c>
      <c r="I81" s="1">
        <v>36.424100000000003</v>
      </c>
    </row>
    <row r="82" spans="7:9">
      <c r="G82" s="1">
        <v>780</v>
      </c>
      <c r="H82" s="1">
        <v>82.3</v>
      </c>
      <c r="I82" s="1">
        <v>37.929699999999997</v>
      </c>
    </row>
    <row r="83" spans="7:9">
      <c r="G83" s="1">
        <v>781</v>
      </c>
      <c r="H83" s="1">
        <v>80.132300000000001</v>
      </c>
      <c r="I83" s="1">
        <v>39.311399999999999</v>
      </c>
    </row>
    <row r="84" spans="7:9">
      <c r="G84" s="1">
        <v>782</v>
      </c>
      <c r="H84" s="1">
        <v>77.832599999999999</v>
      </c>
      <c r="I84" s="1">
        <v>40.572200000000002</v>
      </c>
    </row>
    <row r="85" spans="7:9">
      <c r="G85" s="1">
        <v>783</v>
      </c>
      <c r="H85" s="1">
        <v>75.433499999999995</v>
      </c>
      <c r="I85" s="1">
        <v>41.717100000000002</v>
      </c>
    </row>
    <row r="86" spans="7:9">
      <c r="G86" s="1">
        <v>784</v>
      </c>
      <c r="H86" s="1">
        <v>72.976399999999998</v>
      </c>
      <c r="I86" s="1">
        <v>42.752499999999998</v>
      </c>
    </row>
    <row r="87" spans="7:9">
      <c r="G87" s="1">
        <v>785</v>
      </c>
      <c r="H87" s="1">
        <v>70.509200000000007</v>
      </c>
      <c r="I87" s="1">
        <v>43.685299999999998</v>
      </c>
    </row>
    <row r="88" spans="7:9">
      <c r="G88" s="1">
        <v>786</v>
      </c>
      <c r="H88" s="1">
        <v>68.0822</v>
      </c>
      <c r="I88" s="1">
        <v>44.5229</v>
      </c>
    </row>
    <row r="89" spans="7:9">
      <c r="G89" s="1">
        <v>787</v>
      </c>
      <c r="H89" s="1">
        <v>65.744900000000001</v>
      </c>
      <c r="I89" s="1">
        <v>45.272500000000001</v>
      </c>
    </row>
    <row r="90" spans="7:9">
      <c r="G90" s="1">
        <v>788</v>
      </c>
      <c r="H90" s="1">
        <v>63.5413</v>
      </c>
      <c r="I90" s="1">
        <v>45.941400000000002</v>
      </c>
    </row>
    <row r="91" spans="7:9">
      <c r="G91" s="1">
        <v>789</v>
      </c>
      <c r="H91" s="1">
        <v>61.507100000000001</v>
      </c>
      <c r="I91" s="1">
        <v>46.536299999999997</v>
      </c>
    </row>
    <row r="92" spans="7:9">
      <c r="G92" s="1">
        <v>790</v>
      </c>
      <c r="H92" s="1">
        <v>59.667000000000002</v>
      </c>
      <c r="I92" s="1">
        <v>47.063899999999997</v>
      </c>
    </row>
    <row r="93" spans="7:9">
      <c r="G93" s="1">
        <v>791</v>
      </c>
      <c r="H93" s="1">
        <v>58.034300000000002</v>
      </c>
      <c r="I93" s="1">
        <v>47.530200000000001</v>
      </c>
    </row>
    <row r="94" spans="7:9">
      <c r="G94" s="1">
        <v>792</v>
      </c>
      <c r="H94" s="1">
        <v>56.611600000000003</v>
      </c>
      <c r="I94" s="1">
        <v>47.941000000000003</v>
      </c>
    </row>
    <row r="95" spans="7:9">
      <c r="G95" s="1">
        <v>793</v>
      </c>
      <c r="H95" s="1">
        <v>55.392400000000002</v>
      </c>
      <c r="I95" s="1">
        <v>48.301600000000001</v>
      </c>
    </row>
    <row r="96" spans="7:9">
      <c r="G96" s="1">
        <v>794</v>
      </c>
      <c r="H96" s="1">
        <v>54.363300000000002</v>
      </c>
      <c r="I96" s="1">
        <v>48.616900000000001</v>
      </c>
    </row>
    <row r="97" spans="7:9">
      <c r="G97" s="1">
        <v>795</v>
      </c>
      <c r="H97" s="1">
        <v>53.506399999999999</v>
      </c>
      <c r="I97" s="1">
        <v>48.891300000000001</v>
      </c>
    </row>
    <row r="98" spans="7:9">
      <c r="G98" s="1">
        <v>796</v>
      </c>
      <c r="H98" s="1">
        <v>52.801499999999997</v>
      </c>
      <c r="I98" s="1">
        <v>49.128999999999998</v>
      </c>
    </row>
    <row r="99" spans="7:9">
      <c r="G99" s="1">
        <v>797</v>
      </c>
      <c r="H99" s="1">
        <v>52.227699999999999</v>
      </c>
      <c r="I99" s="1">
        <v>49.333799999999997</v>
      </c>
    </row>
    <row r="100" spans="7:9">
      <c r="G100" s="1">
        <v>798</v>
      </c>
      <c r="H100" s="1">
        <v>51.765000000000001</v>
      </c>
      <c r="I100" s="1">
        <v>49.509099999999997</v>
      </c>
    </row>
    <row r="101" spans="7:9">
      <c r="G101" s="1">
        <v>799</v>
      </c>
      <c r="H101" s="1">
        <v>51.394599999999997</v>
      </c>
      <c r="I101" s="1">
        <v>49.658000000000001</v>
      </c>
    </row>
    <row r="102" spans="7:9">
      <c r="G102" s="1">
        <v>800</v>
      </c>
      <c r="H102" s="1">
        <v>51.100099999999998</v>
      </c>
      <c r="I102" s="1">
        <v>49.783299999999997</v>
      </c>
    </row>
    <row r="103" spans="7:9">
      <c r="G103" s="1">
        <v>801</v>
      </c>
      <c r="H103" s="1">
        <v>50.866999999999997</v>
      </c>
      <c r="I103" s="1">
        <v>49.887700000000002</v>
      </c>
    </row>
    <row r="104" spans="7:9">
      <c r="G104" s="1">
        <v>802</v>
      </c>
      <c r="H104" s="1">
        <v>50.683199999999999</v>
      </c>
      <c r="I104" s="1">
        <v>49.973300000000002</v>
      </c>
    </row>
    <row r="105" spans="7:9">
      <c r="G105" s="1">
        <v>803</v>
      </c>
      <c r="H105" s="1">
        <v>50.538600000000002</v>
      </c>
      <c r="I105" s="1">
        <v>50.042400000000001</v>
      </c>
    </row>
    <row r="106" spans="7:9">
      <c r="G106" s="1">
        <v>804</v>
      </c>
      <c r="H106" s="1">
        <v>50.424900000000001</v>
      </c>
      <c r="I106" s="1">
        <v>50.096699999999998</v>
      </c>
    </row>
    <row r="107" spans="7:9">
      <c r="G107" s="1">
        <v>805</v>
      </c>
      <c r="H107" s="1">
        <v>50.3354</v>
      </c>
      <c r="I107" s="1">
        <v>50.138100000000001</v>
      </c>
    </row>
    <row r="108" spans="7:9">
      <c r="G108" s="1">
        <v>806</v>
      </c>
      <c r="H108" s="1">
        <v>50.264899999999997</v>
      </c>
      <c r="I108" s="1">
        <v>50.167900000000003</v>
      </c>
    </row>
    <row r="109" spans="7:9">
      <c r="G109" s="1">
        <v>807</v>
      </c>
      <c r="H109" s="1">
        <v>50.209000000000003</v>
      </c>
      <c r="I109" s="1">
        <v>50.187600000000003</v>
      </c>
    </row>
    <row r="110" spans="7:9">
      <c r="G110" s="1">
        <v>808</v>
      </c>
      <c r="H110" s="1">
        <v>50.1646</v>
      </c>
      <c r="I110" s="1">
        <v>50.198599999999999</v>
      </c>
    </row>
    <row r="111" spans="7:9">
      <c r="G111" s="1">
        <v>809</v>
      </c>
      <c r="H111" s="1">
        <v>50.129100000000001</v>
      </c>
      <c r="I111" s="1">
        <v>50.201799999999999</v>
      </c>
    </row>
    <row r="112" spans="7:9">
      <c r="G112" s="1">
        <v>810</v>
      </c>
      <c r="H112" s="1">
        <v>50.1006</v>
      </c>
      <c r="I112" s="1">
        <v>50.198399999999999</v>
      </c>
    </row>
    <row r="113" spans="7:9">
      <c r="G113" s="1">
        <v>811</v>
      </c>
      <c r="H113" s="1">
        <v>50.077399999999997</v>
      </c>
      <c r="I113" s="1">
        <v>50.189300000000003</v>
      </c>
    </row>
    <row r="114" spans="7:9">
      <c r="G114" s="1">
        <v>812</v>
      </c>
      <c r="H114" s="1">
        <v>50.058500000000002</v>
      </c>
      <c r="I114" s="1">
        <v>50.1755</v>
      </c>
    </row>
    <row r="115" spans="7:9">
      <c r="G115" s="1">
        <v>813</v>
      </c>
      <c r="H115" s="1">
        <v>50.042999999999999</v>
      </c>
      <c r="I115" s="1">
        <v>50.157800000000002</v>
      </c>
    </row>
    <row r="116" spans="7:9">
      <c r="G116" s="1">
        <v>814</v>
      </c>
      <c r="H116" s="1">
        <v>50.030200000000001</v>
      </c>
      <c r="I116" s="1">
        <v>50.137</v>
      </c>
    </row>
    <row r="117" spans="7:9">
      <c r="G117" s="1">
        <v>815</v>
      </c>
      <c r="H117" s="1">
        <v>50.019500000000001</v>
      </c>
      <c r="I117" s="1">
        <v>50.113700000000001</v>
      </c>
    </row>
    <row r="118" spans="7:9">
      <c r="G118" s="1">
        <v>816</v>
      </c>
      <c r="H118" s="1">
        <v>50.0107</v>
      </c>
      <c r="I118" s="1">
        <v>50.088700000000003</v>
      </c>
    </row>
    <row r="119" spans="7:9">
      <c r="G119" s="1">
        <v>817</v>
      </c>
      <c r="H119" s="1">
        <v>50.003500000000003</v>
      </c>
      <c r="I119" s="1">
        <v>50.0627</v>
      </c>
    </row>
    <row r="120" spans="7:9">
      <c r="G120" s="1">
        <v>818</v>
      </c>
      <c r="H120" s="1">
        <v>49.997500000000002</v>
      </c>
      <c r="I120" s="1">
        <v>50.036200000000001</v>
      </c>
    </row>
    <row r="121" spans="7:9">
      <c r="G121" s="1">
        <v>819</v>
      </c>
      <c r="H121" s="1">
        <v>49.992699999999999</v>
      </c>
      <c r="I121" s="1">
        <v>50.009799999999998</v>
      </c>
    </row>
    <row r="122" spans="7:9">
      <c r="G122" s="1">
        <v>820</v>
      </c>
      <c r="H122" s="1">
        <v>49.989100000000001</v>
      </c>
      <c r="I122" s="1">
        <v>49.984099999999998</v>
      </c>
    </row>
    <row r="123" spans="7:9">
      <c r="G123" s="1">
        <v>821</v>
      </c>
      <c r="H123" s="1">
        <v>49.986400000000003</v>
      </c>
      <c r="I123" s="1">
        <v>49.959600000000002</v>
      </c>
    </row>
    <row r="124" spans="7:9">
      <c r="G124" s="1">
        <v>822</v>
      </c>
      <c r="H124" s="1">
        <v>49.9848</v>
      </c>
      <c r="I124" s="1">
        <v>49.936599999999999</v>
      </c>
    </row>
    <row r="125" spans="7:9">
      <c r="G125" s="1">
        <v>823</v>
      </c>
      <c r="H125" s="1">
        <v>49.984299999999998</v>
      </c>
      <c r="I125" s="1">
        <v>49.915599999999998</v>
      </c>
    </row>
    <row r="126" spans="7:9">
      <c r="G126" s="1">
        <v>824</v>
      </c>
      <c r="H126" s="1">
        <v>49.9848</v>
      </c>
      <c r="I126" s="1">
        <v>49.896900000000002</v>
      </c>
    </row>
    <row r="127" spans="7:9">
      <c r="G127" s="1">
        <v>825</v>
      </c>
      <c r="H127" s="1">
        <v>49.986400000000003</v>
      </c>
      <c r="I127" s="1">
        <v>49.880899999999997</v>
      </c>
    </row>
    <row r="128" spans="7:9">
      <c r="G128" s="1">
        <v>826</v>
      </c>
      <c r="H128" s="1">
        <v>49.989100000000001</v>
      </c>
      <c r="I128" s="1">
        <v>49.867699999999999</v>
      </c>
    </row>
    <row r="129" spans="7:9">
      <c r="G129" s="1">
        <v>827</v>
      </c>
      <c r="H129" s="1">
        <v>49.993000000000002</v>
      </c>
      <c r="I129" s="1">
        <v>49.857500000000002</v>
      </c>
    </row>
    <row r="130" spans="7:9">
      <c r="G130" s="1">
        <v>828</v>
      </c>
      <c r="H130" s="1">
        <v>49.997999999999998</v>
      </c>
      <c r="I130" s="1">
        <v>49.850499999999997</v>
      </c>
    </row>
    <row r="131" spans="7:9">
      <c r="G131" s="1">
        <v>829</v>
      </c>
      <c r="H131" s="1">
        <v>50.004100000000001</v>
      </c>
      <c r="I131" s="1">
        <v>49.846699999999998</v>
      </c>
    </row>
    <row r="132" spans="7:9">
      <c r="G132" s="1">
        <v>830</v>
      </c>
      <c r="H132" s="1">
        <v>50.011299999999999</v>
      </c>
      <c r="I132" s="1">
        <v>49.8461</v>
      </c>
    </row>
    <row r="133" spans="7:9">
      <c r="G133" s="1">
        <v>831</v>
      </c>
      <c r="H133" s="1">
        <v>50.019399999999997</v>
      </c>
      <c r="I133" s="1">
        <v>49.848500000000001</v>
      </c>
    </row>
    <row r="134" spans="7:9">
      <c r="G134" s="1">
        <v>832</v>
      </c>
      <c r="H134" s="1">
        <v>50.028199999999998</v>
      </c>
      <c r="I134" s="1">
        <v>49.853900000000003</v>
      </c>
    </row>
    <row r="135" spans="7:9">
      <c r="G135" s="1">
        <v>833</v>
      </c>
      <c r="H135" s="1">
        <v>50.037599999999998</v>
      </c>
      <c r="I135" s="1">
        <v>49.862099999999998</v>
      </c>
    </row>
    <row r="136" spans="7:9">
      <c r="G136" s="1">
        <v>834</v>
      </c>
      <c r="H136" s="1">
        <v>50.0473</v>
      </c>
      <c r="I136" s="1">
        <v>49.872700000000002</v>
      </c>
    </row>
    <row r="137" spans="7:9">
      <c r="G137" s="1">
        <v>835</v>
      </c>
      <c r="H137" s="1">
        <v>50.057000000000002</v>
      </c>
      <c r="I137" s="1">
        <v>49.8855</v>
      </c>
    </row>
    <row r="138" spans="7:9">
      <c r="G138" s="1">
        <v>836</v>
      </c>
      <c r="H138" s="1">
        <v>50.066299999999998</v>
      </c>
      <c r="I138" s="1">
        <v>49.900100000000002</v>
      </c>
    </row>
    <row r="139" spans="7:9">
      <c r="G139" s="1">
        <v>837</v>
      </c>
      <c r="H139" s="1">
        <v>50.0749</v>
      </c>
      <c r="I139" s="1">
        <v>49.916200000000003</v>
      </c>
    </row>
    <row r="140" spans="7:9">
      <c r="G140" s="1">
        <v>838</v>
      </c>
      <c r="H140" s="1">
        <v>50.082299999999996</v>
      </c>
      <c r="I140" s="1">
        <v>49.933300000000003</v>
      </c>
    </row>
    <row r="141" spans="7:9">
      <c r="G141" s="1">
        <v>839</v>
      </c>
      <c r="H141" s="1">
        <v>50.088099999999997</v>
      </c>
      <c r="I141" s="1">
        <v>49.951000000000001</v>
      </c>
    </row>
    <row r="142" spans="7:9">
      <c r="G142" s="1">
        <v>840</v>
      </c>
      <c r="H142" s="1">
        <v>50.092100000000002</v>
      </c>
      <c r="I142" s="1">
        <v>49.968800000000002</v>
      </c>
    </row>
    <row r="143" spans="7:9">
      <c r="G143" s="1">
        <v>841</v>
      </c>
      <c r="H143" s="1">
        <v>50.093899999999998</v>
      </c>
      <c r="I143" s="1">
        <v>49.986400000000003</v>
      </c>
    </row>
    <row r="144" spans="7:9">
      <c r="G144" s="1">
        <v>842</v>
      </c>
      <c r="H144" s="1">
        <v>50.093200000000003</v>
      </c>
      <c r="I144" s="1">
        <v>50.003300000000003</v>
      </c>
    </row>
    <row r="145" spans="7:9">
      <c r="G145" s="1">
        <v>843</v>
      </c>
      <c r="H145" s="1">
        <v>50.09</v>
      </c>
      <c r="I145" s="1">
        <v>50.019199999999998</v>
      </c>
    </row>
    <row r="146" spans="7:9">
      <c r="G146" s="1">
        <v>844</v>
      </c>
      <c r="H146" s="1">
        <v>50.084200000000003</v>
      </c>
      <c r="I146" s="1">
        <v>50.033700000000003</v>
      </c>
    </row>
    <row r="147" spans="7:9">
      <c r="G147" s="1">
        <v>845</v>
      </c>
      <c r="H147" s="1">
        <v>50.0762</v>
      </c>
      <c r="I147" s="1">
        <v>50.046599999999998</v>
      </c>
    </row>
    <row r="148" spans="7:9">
      <c r="G148" s="1">
        <v>846</v>
      </c>
      <c r="H148" s="1">
        <v>50.066400000000002</v>
      </c>
      <c r="I148" s="1">
        <v>50.057600000000001</v>
      </c>
    </row>
    <row r="149" spans="7:9">
      <c r="G149" s="1">
        <v>847</v>
      </c>
      <c r="H149" s="1">
        <v>50.055599999999998</v>
      </c>
      <c r="I149" s="1">
        <v>50.066800000000001</v>
      </c>
    </row>
    <row r="150" spans="7:9">
      <c r="G150" s="1">
        <v>848</v>
      </c>
      <c r="H150" s="1">
        <v>50.044800000000002</v>
      </c>
      <c r="I150" s="1">
        <v>50.073900000000002</v>
      </c>
    </row>
    <row r="151" spans="7:9">
      <c r="G151" s="1">
        <v>849</v>
      </c>
      <c r="H151" s="1">
        <v>50.035600000000002</v>
      </c>
      <c r="I151" s="1">
        <v>50.0792</v>
      </c>
    </row>
    <row r="152" spans="7:9">
      <c r="G152" s="1">
        <v>850</v>
      </c>
      <c r="H152" s="1">
        <v>50.029899999999998</v>
      </c>
      <c r="I152" s="1">
        <v>50.082799999999999</v>
      </c>
    </row>
    <row r="153" spans="7:9">
      <c r="G153" s="1">
        <v>851</v>
      </c>
      <c r="H153" s="1">
        <v>50.030099999999997</v>
      </c>
      <c r="I153" s="1">
        <v>50.085000000000001</v>
      </c>
    </row>
    <row r="154" spans="7:9">
      <c r="G154" s="1">
        <v>852</v>
      </c>
      <c r="H154" s="1">
        <v>50.039099999999998</v>
      </c>
      <c r="I154" s="1">
        <v>50.086500000000001</v>
      </c>
    </row>
    <row r="155" spans="7:9">
      <c r="G155" s="1">
        <v>853</v>
      </c>
      <c r="H155" s="1">
        <v>50.060499999999998</v>
      </c>
      <c r="I155" s="1">
        <v>50.087600000000002</v>
      </c>
    </row>
    <row r="156" spans="7:9">
      <c r="G156" s="1">
        <v>854</v>
      </c>
      <c r="H156" s="1">
        <v>50.098300000000002</v>
      </c>
      <c r="I156" s="1">
        <v>50.089300000000001</v>
      </c>
    </row>
    <row r="157" spans="7:9">
      <c r="G157" s="1">
        <v>855</v>
      </c>
      <c r="H157" s="1">
        <v>50.156700000000001</v>
      </c>
      <c r="I157" s="1">
        <v>50.092100000000002</v>
      </c>
    </row>
    <row r="158" spans="7:9">
      <c r="G158" s="1">
        <v>856</v>
      </c>
      <c r="H158" s="1">
        <v>50.241599999999998</v>
      </c>
      <c r="I158" s="1">
        <v>50.097299999999997</v>
      </c>
    </row>
    <row r="159" spans="7:9">
      <c r="G159" s="1">
        <v>857</v>
      </c>
      <c r="H159" s="1">
        <v>50.359000000000002</v>
      </c>
      <c r="I159" s="1">
        <v>50.106499999999997</v>
      </c>
    </row>
    <row r="160" spans="7:9">
      <c r="G160" s="1">
        <v>858</v>
      </c>
      <c r="H160" s="1">
        <v>50.515099999999997</v>
      </c>
      <c r="I160" s="1">
        <v>50.120800000000003</v>
      </c>
    </row>
    <row r="161" spans="7:9">
      <c r="G161" s="1">
        <v>859</v>
      </c>
      <c r="H161" s="1">
        <v>50.716999999999999</v>
      </c>
      <c r="I161" s="1">
        <v>50.142000000000003</v>
      </c>
    </row>
    <row r="162" spans="7:9">
      <c r="G162" s="1">
        <v>860</v>
      </c>
      <c r="H162" s="1">
        <v>50.971800000000002</v>
      </c>
      <c r="I162" s="1">
        <v>50.171700000000001</v>
      </c>
    </row>
    <row r="163" spans="7:9">
      <c r="G163" s="1">
        <v>861</v>
      </c>
      <c r="H163" s="1">
        <v>51.286700000000003</v>
      </c>
      <c r="I163" s="1">
        <v>50.2117</v>
      </c>
    </row>
    <row r="164" spans="7:9">
      <c r="G164" s="1">
        <v>862</v>
      </c>
      <c r="H164" s="1">
        <v>51.669199999999996</v>
      </c>
      <c r="I164" s="1">
        <v>50.264000000000003</v>
      </c>
    </row>
    <row r="165" spans="7:9">
      <c r="G165" s="1">
        <v>863</v>
      </c>
      <c r="H165" s="1">
        <v>52.126199999999997</v>
      </c>
      <c r="I165" s="1">
        <v>50.3307</v>
      </c>
    </row>
    <row r="166" spans="7:9">
      <c r="G166" s="1">
        <v>864</v>
      </c>
      <c r="H166" s="1">
        <v>52.664000000000001</v>
      </c>
      <c r="I166" s="1">
        <v>50.414000000000001</v>
      </c>
    </row>
    <row r="167" spans="7:9">
      <c r="G167" s="1">
        <v>865</v>
      </c>
      <c r="H167" s="1">
        <v>53.288200000000003</v>
      </c>
      <c r="I167" s="1">
        <v>50.515900000000002</v>
      </c>
    </row>
    <row r="168" spans="7:9">
      <c r="G168" s="1">
        <v>866</v>
      </c>
      <c r="H168" s="1">
        <v>54.003</v>
      </c>
      <c r="I168" s="1">
        <v>50.6387</v>
      </c>
    </row>
    <row r="169" spans="7:9">
      <c r="G169" s="1">
        <v>867</v>
      </c>
      <c r="H169" s="1">
        <v>54.811100000000003</v>
      </c>
      <c r="I169" s="1">
        <v>50.784599999999998</v>
      </c>
    </row>
    <row r="170" spans="7:9">
      <c r="G170" s="1">
        <v>868</v>
      </c>
      <c r="H170" s="1">
        <v>55.713500000000003</v>
      </c>
      <c r="I170" s="1">
        <v>50.955599999999997</v>
      </c>
    </row>
    <row r="171" spans="7:9">
      <c r="G171" s="1">
        <v>869</v>
      </c>
      <c r="H171" s="1">
        <v>56.709299999999999</v>
      </c>
      <c r="I171" s="1">
        <v>51.1539</v>
      </c>
    </row>
    <row r="172" spans="7:9">
      <c r="G172" s="1">
        <v>870</v>
      </c>
      <c r="H172" s="1">
        <v>57.795200000000001</v>
      </c>
      <c r="I172" s="1">
        <v>51.381300000000003</v>
      </c>
    </row>
    <row r="173" spans="7:9">
      <c r="G173" s="1">
        <v>871</v>
      </c>
      <c r="H173" s="1">
        <v>58.966200000000001</v>
      </c>
      <c r="I173" s="1">
        <v>51.639499999999998</v>
      </c>
    </row>
    <row r="174" spans="7:9">
      <c r="G174" s="1">
        <v>872</v>
      </c>
      <c r="H174" s="1">
        <v>60.2149</v>
      </c>
      <c r="I174" s="1">
        <v>51.93</v>
      </c>
    </row>
    <row r="175" spans="7:9">
      <c r="G175" s="1">
        <v>873</v>
      </c>
      <c r="H175" s="1">
        <v>61.532200000000003</v>
      </c>
      <c r="I175" s="1">
        <v>52.253999999999998</v>
      </c>
    </row>
    <row r="176" spans="7:9">
      <c r="G176" s="1">
        <v>874</v>
      </c>
      <c r="H176" s="1">
        <v>62.907400000000003</v>
      </c>
      <c r="I176" s="1">
        <v>52.612299999999998</v>
      </c>
    </row>
    <row r="177" spans="7:9">
      <c r="G177" s="1">
        <v>875</v>
      </c>
      <c r="H177" s="1">
        <v>64.328900000000004</v>
      </c>
      <c r="I177" s="1">
        <v>53.005600000000001</v>
      </c>
    </row>
    <row r="178" spans="7:9">
      <c r="G178" s="1">
        <v>876</v>
      </c>
      <c r="H178" s="1">
        <v>65.783900000000003</v>
      </c>
      <c r="I178" s="1">
        <v>53.433999999999997</v>
      </c>
    </row>
    <row r="179" spans="7:9">
      <c r="G179" s="1">
        <v>877</v>
      </c>
      <c r="H179" s="1">
        <v>67.259799999999998</v>
      </c>
      <c r="I179" s="1">
        <v>53.897399999999998</v>
      </c>
    </row>
    <row r="180" spans="7:9">
      <c r="G180" s="1">
        <v>878</v>
      </c>
      <c r="H180" s="1">
        <v>68.743700000000004</v>
      </c>
      <c r="I180" s="1">
        <v>54.395200000000003</v>
      </c>
    </row>
    <row r="181" spans="7:9">
      <c r="G181" s="1">
        <v>879</v>
      </c>
      <c r="H181" s="1">
        <v>70.223600000000005</v>
      </c>
      <c r="I181" s="1">
        <v>54.926499999999997</v>
      </c>
    </row>
    <row r="182" spans="7:9">
      <c r="G182" s="1">
        <v>880</v>
      </c>
      <c r="H182" s="1">
        <v>71.688199999999995</v>
      </c>
      <c r="I182" s="1">
        <v>55.489800000000002</v>
      </c>
    </row>
    <row r="183" spans="7:9">
      <c r="G183" s="1">
        <v>881</v>
      </c>
      <c r="H183" s="1">
        <v>73.127200000000002</v>
      </c>
      <c r="I183" s="1">
        <v>56.083500000000001</v>
      </c>
    </row>
    <row r="184" spans="7:9">
      <c r="G184" s="1">
        <v>882</v>
      </c>
      <c r="H184" s="1">
        <v>74.531899999999993</v>
      </c>
      <c r="I184" s="1">
        <v>56.7057</v>
      </c>
    </row>
    <row r="185" spans="7:9">
      <c r="G185" s="1">
        <v>883</v>
      </c>
      <c r="H185" s="1">
        <v>75.894800000000004</v>
      </c>
      <c r="I185" s="1">
        <v>57.3538</v>
      </c>
    </row>
    <row r="186" spans="7:9">
      <c r="G186" s="1">
        <v>884</v>
      </c>
      <c r="H186" s="1">
        <v>77.191299999999998</v>
      </c>
      <c r="I186" s="1">
        <v>58.018999999999998</v>
      </c>
    </row>
    <row r="187" spans="7:9">
      <c r="G187" s="1">
        <v>885</v>
      </c>
      <c r="H187" s="1">
        <v>78.437200000000004</v>
      </c>
      <c r="I187" s="1">
        <v>58.7042</v>
      </c>
    </row>
    <row r="188" spans="7:9">
      <c r="G188" s="1">
        <v>886</v>
      </c>
      <c r="H188" s="1">
        <v>79.629099999999994</v>
      </c>
      <c r="I188" s="1">
        <v>59.406599999999997</v>
      </c>
    </row>
    <row r="189" spans="7:9">
      <c r="G189" s="1">
        <v>887</v>
      </c>
      <c r="H189" s="1">
        <v>80.764899999999997</v>
      </c>
      <c r="I189" s="1">
        <v>60.123199999999997</v>
      </c>
    </row>
    <row r="190" spans="7:9">
      <c r="G190" s="1">
        <v>888</v>
      </c>
      <c r="H190" s="1">
        <v>81.843500000000006</v>
      </c>
      <c r="I190" s="1">
        <v>60.851100000000002</v>
      </c>
    </row>
    <row r="191" spans="7:9">
      <c r="G191" s="1">
        <v>889</v>
      </c>
      <c r="H191" s="1">
        <v>82.864699999999999</v>
      </c>
      <c r="I191" s="1">
        <v>61.587200000000003</v>
      </c>
    </row>
    <row r="192" spans="7:9">
      <c r="G192" s="1">
        <v>890</v>
      </c>
      <c r="H192" s="1">
        <v>83.828800000000001</v>
      </c>
      <c r="I192" s="1">
        <v>62.328499999999998</v>
      </c>
    </row>
    <row r="193" spans="7:9">
      <c r="G193" s="1">
        <v>891</v>
      </c>
      <c r="H193" s="1">
        <v>84.736999999999995</v>
      </c>
      <c r="I193" s="1">
        <v>63.072200000000002</v>
      </c>
    </row>
    <row r="194" spans="7:9">
      <c r="G194" s="1">
        <v>892</v>
      </c>
      <c r="H194" s="1">
        <v>85.590699999999998</v>
      </c>
      <c r="I194" s="1">
        <v>63.815300000000001</v>
      </c>
    </row>
    <row r="195" spans="7:9">
      <c r="G195" s="1">
        <v>893</v>
      </c>
      <c r="H195" s="1">
        <v>86.391900000000007</v>
      </c>
      <c r="I195" s="1">
        <v>64.555300000000003</v>
      </c>
    </row>
    <row r="196" spans="7:9">
      <c r="G196" s="1">
        <v>894</v>
      </c>
      <c r="H196" s="1">
        <v>87.142499999999998</v>
      </c>
      <c r="I196" s="1">
        <v>65.289500000000004</v>
      </c>
    </row>
    <row r="197" spans="7:9">
      <c r="G197" s="1">
        <v>895</v>
      </c>
      <c r="H197" s="1">
        <v>87.845100000000002</v>
      </c>
      <c r="I197" s="1">
        <v>66.015600000000006</v>
      </c>
    </row>
    <row r="198" spans="7:9">
      <c r="G198" s="1">
        <v>896</v>
      </c>
      <c r="H198" s="1">
        <v>88.501999999999995</v>
      </c>
      <c r="I198" s="1">
        <v>66.731399999999994</v>
      </c>
    </row>
    <row r="199" spans="7:9">
      <c r="G199" s="1">
        <v>897</v>
      </c>
      <c r="H199" s="1">
        <v>89.115600000000001</v>
      </c>
      <c r="I199" s="1">
        <v>67.435000000000002</v>
      </c>
    </row>
    <row r="200" spans="7:9">
      <c r="G200" s="1">
        <v>898</v>
      </c>
      <c r="H200" s="1">
        <v>89.688400000000001</v>
      </c>
      <c r="I200" s="1">
        <v>68.124499999999998</v>
      </c>
    </row>
    <row r="201" spans="7:9">
      <c r="G201" s="1">
        <v>899</v>
      </c>
      <c r="H201" s="1">
        <v>90.222999999999999</v>
      </c>
      <c r="I201" s="1">
        <v>68.798500000000004</v>
      </c>
    </row>
    <row r="202" spans="7:9">
      <c r="G202" s="1">
        <v>900</v>
      </c>
      <c r="H202" s="1">
        <v>90.721699999999998</v>
      </c>
      <c r="I202" s="1">
        <v>69.455399999999997</v>
      </c>
    </row>
    <row r="203" spans="7:9">
      <c r="G203" s="1">
        <v>901</v>
      </c>
      <c r="H203" s="1">
        <v>91.186700000000002</v>
      </c>
      <c r="I203" s="1">
        <v>70.094099999999997</v>
      </c>
    </row>
    <row r="204" spans="7:9">
      <c r="G204" s="1">
        <v>902</v>
      </c>
      <c r="H204" s="1">
        <v>91.6203</v>
      </c>
      <c r="I204" s="1">
        <v>70.7136</v>
      </c>
    </row>
    <row r="205" spans="7:9">
      <c r="G205" s="1">
        <v>903</v>
      </c>
      <c r="H205" s="1">
        <v>92.024600000000007</v>
      </c>
      <c r="I205" s="1">
        <v>71.313000000000002</v>
      </c>
    </row>
    <row r="206" spans="7:9">
      <c r="G206" s="1">
        <v>904</v>
      </c>
      <c r="H206" s="1">
        <v>92.401600000000002</v>
      </c>
      <c r="I206" s="1">
        <v>71.8917</v>
      </c>
    </row>
    <row r="207" spans="7:9">
      <c r="G207" s="1">
        <v>905</v>
      </c>
      <c r="H207" s="1">
        <v>92.753200000000007</v>
      </c>
      <c r="I207" s="1">
        <v>72.449100000000001</v>
      </c>
    </row>
    <row r="208" spans="7:9">
      <c r="G208" s="1">
        <v>906</v>
      </c>
      <c r="H208" s="1">
        <v>93.081100000000006</v>
      </c>
      <c r="I208" s="1">
        <v>72.984899999999996</v>
      </c>
    </row>
    <row r="209" spans="7:9">
      <c r="G209" s="1">
        <v>907</v>
      </c>
      <c r="H209" s="1">
        <v>93.387</v>
      </c>
      <c r="I209" s="1">
        <v>73.498599999999996</v>
      </c>
    </row>
    <row r="210" spans="7:9">
      <c r="G210" s="1">
        <v>908</v>
      </c>
      <c r="H210" s="1">
        <v>93.672399999999996</v>
      </c>
      <c r="I210" s="1">
        <v>73.990200000000002</v>
      </c>
    </row>
    <row r="211" spans="7:9">
      <c r="G211" s="1">
        <v>909</v>
      </c>
      <c r="H211" s="1">
        <v>93.938800000000001</v>
      </c>
      <c r="I211" s="1">
        <v>74.459599999999995</v>
      </c>
    </row>
    <row r="212" spans="7:9">
      <c r="G212" s="1">
        <v>910</v>
      </c>
      <c r="H212" s="1">
        <v>94.187399999999997</v>
      </c>
      <c r="I212" s="1">
        <v>74.906700000000001</v>
      </c>
    </row>
    <row r="213" spans="7:9">
      <c r="G213" s="1">
        <v>911</v>
      </c>
      <c r="H213" s="1">
        <v>94.419600000000003</v>
      </c>
      <c r="I213" s="1">
        <v>75.331599999999995</v>
      </c>
    </row>
    <row r="214" spans="7:9">
      <c r="G214" s="1">
        <v>912</v>
      </c>
      <c r="H214" s="1">
        <v>94.636499999999998</v>
      </c>
      <c r="I214" s="1">
        <v>75.734399999999994</v>
      </c>
    </row>
    <row r="215" spans="7:9">
      <c r="G215" s="1">
        <v>913</v>
      </c>
      <c r="H215" s="1">
        <v>94.839100000000002</v>
      </c>
      <c r="I215" s="1">
        <v>76.115200000000002</v>
      </c>
    </row>
    <row r="216" spans="7:9">
      <c r="G216" s="1">
        <v>914</v>
      </c>
      <c r="H216" s="1">
        <v>95.028400000000005</v>
      </c>
      <c r="I216" s="1">
        <v>76.474299999999999</v>
      </c>
    </row>
    <row r="217" spans="7:9">
      <c r="G217" s="1">
        <v>915</v>
      </c>
      <c r="H217" s="1">
        <v>95.205399999999997</v>
      </c>
      <c r="I217" s="1">
        <v>76.811899999999994</v>
      </c>
    </row>
    <row r="218" spans="7:9">
      <c r="G218" s="1">
        <v>916</v>
      </c>
      <c r="H218" s="1">
        <v>95.370800000000003</v>
      </c>
      <c r="I218" s="1">
        <v>77.128299999999996</v>
      </c>
    </row>
    <row r="219" spans="7:9">
      <c r="G219" s="1">
        <v>917</v>
      </c>
      <c r="H219" s="1">
        <v>95.525400000000005</v>
      </c>
      <c r="I219" s="1">
        <v>77.423599999999993</v>
      </c>
    </row>
    <row r="220" spans="7:9">
      <c r="G220" s="1">
        <v>918</v>
      </c>
      <c r="H220" s="1">
        <v>95.67</v>
      </c>
      <c r="I220" s="1">
        <v>77.698099999999997</v>
      </c>
    </row>
    <row r="221" spans="7:9">
      <c r="G221" s="1">
        <v>919</v>
      </c>
      <c r="H221" s="1">
        <v>95.805199999999999</v>
      </c>
      <c r="I221" s="1">
        <v>77.952200000000005</v>
      </c>
    </row>
    <row r="222" spans="7:9">
      <c r="G222" s="1">
        <v>920</v>
      </c>
      <c r="H222" s="1">
        <v>95.931700000000006</v>
      </c>
      <c r="I222" s="1">
        <v>78.186099999999996</v>
      </c>
    </row>
    <row r="223" spans="7:9">
      <c r="G223" s="1">
        <v>921</v>
      </c>
      <c r="H223" s="1">
        <v>96.049899999999994</v>
      </c>
      <c r="I223" s="1">
        <v>78.400000000000006</v>
      </c>
    </row>
    <row r="224" spans="7:9">
      <c r="G224" s="1">
        <v>922</v>
      </c>
      <c r="H224" s="1">
        <v>96.160399999999996</v>
      </c>
      <c r="I224" s="1">
        <v>78.594099999999997</v>
      </c>
    </row>
    <row r="225" spans="7:9">
      <c r="G225" s="1">
        <v>923</v>
      </c>
      <c r="H225" s="1">
        <v>96.2637</v>
      </c>
      <c r="I225" s="1">
        <v>78.768799999999999</v>
      </c>
    </row>
    <row r="226" spans="7:9">
      <c r="G226" s="1">
        <v>924</v>
      </c>
      <c r="H226" s="1">
        <v>96.360100000000003</v>
      </c>
      <c r="I226" s="1">
        <v>78.924099999999996</v>
      </c>
    </row>
    <row r="227" spans="7:9">
      <c r="G227" s="1">
        <v>925</v>
      </c>
      <c r="H227" s="1">
        <v>96.450199999999995</v>
      </c>
      <c r="I227" s="1">
        <v>79.060299999999998</v>
      </c>
    </row>
    <row r="228" spans="7:9">
      <c r="G228" s="1">
        <v>926</v>
      </c>
      <c r="H228" s="1">
        <v>96.534300000000002</v>
      </c>
      <c r="I228" s="1">
        <v>79.177599999999998</v>
      </c>
    </row>
    <row r="229" spans="7:9">
      <c r="G229" s="1">
        <v>927</v>
      </c>
      <c r="H229" s="1">
        <v>96.612700000000004</v>
      </c>
      <c r="I229" s="1">
        <v>79.2761</v>
      </c>
    </row>
    <row r="230" spans="7:9">
      <c r="G230" s="1">
        <v>928</v>
      </c>
      <c r="H230" s="1">
        <v>96.685699999999997</v>
      </c>
      <c r="I230" s="1">
        <v>79.355800000000002</v>
      </c>
    </row>
    <row r="231" spans="7:9">
      <c r="G231" s="1">
        <v>929</v>
      </c>
      <c r="H231" s="1">
        <v>96.753600000000006</v>
      </c>
      <c r="I231" s="1">
        <v>79.416899999999998</v>
      </c>
    </row>
    <row r="232" spans="7:9">
      <c r="G232" s="1">
        <v>930</v>
      </c>
      <c r="H232" s="1">
        <v>96.816800000000001</v>
      </c>
      <c r="I232" s="1">
        <v>79.459400000000002</v>
      </c>
    </row>
    <row r="233" spans="7:9">
      <c r="G233" s="1">
        <v>931</v>
      </c>
      <c r="H233" s="1">
        <v>96.875299999999996</v>
      </c>
      <c r="I233" s="1">
        <v>79.4833</v>
      </c>
    </row>
    <row r="234" spans="7:9">
      <c r="G234" s="1">
        <v>932</v>
      </c>
      <c r="H234" s="1">
        <v>96.929599999999994</v>
      </c>
      <c r="I234" s="1">
        <v>79.488600000000005</v>
      </c>
    </row>
    <row r="235" spans="7:9">
      <c r="G235" s="1">
        <v>933</v>
      </c>
      <c r="H235" s="1">
        <v>96.979600000000005</v>
      </c>
      <c r="I235" s="1">
        <v>79.475200000000001</v>
      </c>
    </row>
    <row r="236" spans="7:9">
      <c r="G236" s="1">
        <v>934</v>
      </c>
      <c r="H236" s="1">
        <v>97.025700000000001</v>
      </c>
      <c r="I236" s="1">
        <v>79.443100000000001</v>
      </c>
    </row>
    <row r="237" spans="7:9">
      <c r="G237" s="1">
        <v>935</v>
      </c>
      <c r="H237" s="1">
        <v>97.068100000000001</v>
      </c>
      <c r="I237" s="1">
        <v>79.392099999999999</v>
      </c>
    </row>
    <row r="238" spans="7:9">
      <c r="G238" s="1">
        <v>936</v>
      </c>
      <c r="H238" s="1">
        <v>97.106700000000004</v>
      </c>
      <c r="I238" s="1">
        <v>79.322000000000003</v>
      </c>
    </row>
    <row r="239" spans="7:9">
      <c r="G239" s="1">
        <v>937</v>
      </c>
      <c r="H239" s="1">
        <v>97.141900000000007</v>
      </c>
      <c r="I239" s="1">
        <v>79.232699999999994</v>
      </c>
    </row>
    <row r="240" spans="7:9">
      <c r="G240" s="1">
        <v>938</v>
      </c>
      <c r="H240" s="1">
        <v>97.173699999999997</v>
      </c>
      <c r="I240" s="1">
        <v>79.123800000000003</v>
      </c>
    </row>
    <row r="241" spans="7:9">
      <c r="G241" s="1">
        <v>939</v>
      </c>
      <c r="H241" s="1">
        <v>97.202299999999994</v>
      </c>
      <c r="I241" s="1">
        <v>78.995199999999997</v>
      </c>
    </row>
    <row r="242" spans="7:9">
      <c r="G242" s="1">
        <v>940</v>
      </c>
      <c r="H242" s="1">
        <v>97.227699999999999</v>
      </c>
      <c r="I242" s="1">
        <v>78.846500000000006</v>
      </c>
    </row>
    <row r="243" spans="7:9">
      <c r="G243" s="1">
        <v>941</v>
      </c>
      <c r="H243" s="1">
        <v>97.25</v>
      </c>
      <c r="I243" s="1">
        <v>78.677400000000006</v>
      </c>
    </row>
    <row r="244" spans="7:9">
      <c r="G244" s="1">
        <v>942</v>
      </c>
      <c r="H244" s="1">
        <v>97.269300000000001</v>
      </c>
      <c r="I244" s="1">
        <v>78.487399999999994</v>
      </c>
    </row>
    <row r="245" spans="7:9">
      <c r="G245" s="1">
        <v>943</v>
      </c>
      <c r="H245" s="1">
        <v>97.285700000000006</v>
      </c>
      <c r="I245" s="1">
        <v>78.2761</v>
      </c>
    </row>
    <row r="246" spans="7:9">
      <c r="G246" s="1">
        <v>944</v>
      </c>
      <c r="H246" s="1">
        <v>97.299199999999999</v>
      </c>
      <c r="I246" s="1">
        <v>78.043099999999995</v>
      </c>
    </row>
    <row r="247" spans="7:9">
      <c r="G247" s="1">
        <v>945</v>
      </c>
      <c r="H247" s="1">
        <v>97.309799999999996</v>
      </c>
      <c r="I247" s="1">
        <v>77.787800000000004</v>
      </c>
    </row>
    <row r="248" spans="7:9">
      <c r="G248" s="1">
        <v>946</v>
      </c>
      <c r="H248" s="1">
        <v>97.317700000000002</v>
      </c>
      <c r="I248" s="1">
        <v>77.509799999999998</v>
      </c>
    </row>
    <row r="249" spans="7:9">
      <c r="G249" s="1">
        <v>947</v>
      </c>
      <c r="H249" s="1">
        <v>97.322800000000001</v>
      </c>
      <c r="I249" s="1">
        <v>77.208299999999994</v>
      </c>
    </row>
    <row r="250" spans="7:9">
      <c r="G250" s="1">
        <v>948</v>
      </c>
      <c r="H250" s="1">
        <v>97.325199999999995</v>
      </c>
      <c r="I250" s="1">
        <v>76.882999999999996</v>
      </c>
    </row>
    <row r="251" spans="7:9">
      <c r="G251" s="1">
        <v>949</v>
      </c>
      <c r="H251" s="1">
        <v>97.324799999999996</v>
      </c>
      <c r="I251" s="1">
        <v>76.533000000000001</v>
      </c>
    </row>
    <row r="252" spans="7:9">
      <c r="G252" s="1">
        <v>950</v>
      </c>
      <c r="H252" s="1">
        <v>97.321600000000004</v>
      </c>
      <c r="I252" s="1">
        <v>76.157799999999995</v>
      </c>
    </row>
  </sheetData>
  <mergeCells count="8">
    <mergeCell ref="B5:D5"/>
    <mergeCell ref="B7:D7"/>
    <mergeCell ref="B8:D9"/>
    <mergeCell ref="B10:D10"/>
    <mergeCell ref="B12:D12"/>
    <mergeCell ref="B13:D23"/>
    <mergeCell ref="B25:D25"/>
    <mergeCell ref="B26:D27"/>
  </mergeCells>
  <phoneticPr fontId="1" type="noConversion"/>
  <hyperlinks>
    <hyperlink ref="B5" r:id="rId1" xr:uid="{AB87A1D0-B1DE-463F-AFDE-BD38E76ABFD0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2019-07-10T18:20:33Z</dcterms:modified>
</cp:coreProperties>
</file>